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5" r:id="rId1"/>
    <sheet name="Sheet2" sheetId="2" state="hidden" r:id="rId2"/>
    <sheet name="Sheet4" sheetId="4" state="hidden" r:id="rId3"/>
    <sheet name="Sheet3" sheetId="3" state="hidden" r:id="rId4"/>
  </sheets>
  <definedNames>
    <definedName name="_xlnm._FilterDatabase" localSheetId="1" hidden="1">Sheet2!$L$1:$T$365</definedName>
    <definedName name="_xlnm._FilterDatabase" localSheetId="3" hidden="1">Sheet3!$A$1:$I$1736</definedName>
    <definedName name="_xlnm._FilterDatabase" localSheetId="0" hidden="1">Sheet1!$B$2:$B$70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<sst xmlns="http://schemas.openxmlformats.org/spreadsheetml/2006/main" count="69317" uniqueCount="16754">
  <si>
    <t>2023年省外招生第一批次专业汇总表</t>
  </si>
  <si>
    <t>来源省份</t>
  </si>
  <si>
    <t>科类</t>
  </si>
  <si>
    <t>专业</t>
  </si>
  <si>
    <t>安徽省</t>
  </si>
  <si>
    <t>理工</t>
  </si>
  <si>
    <t>车辆工程</t>
  </si>
  <si>
    <t>电子信息工程</t>
  </si>
  <si>
    <t>会计学</t>
  </si>
  <si>
    <t>机械设计制造及其自动化</t>
  </si>
  <si>
    <t>计算机科学与技术</t>
  </si>
  <si>
    <t>软件工程(软件开发与项目管理方向)</t>
  </si>
  <si>
    <t>数据科学与大数据技术</t>
  </si>
  <si>
    <t>数字媒体技术</t>
  </si>
  <si>
    <t>文史</t>
  </si>
  <si>
    <t>法学</t>
  </si>
  <si>
    <t>工商管理</t>
  </si>
  <si>
    <t>公共事业管理</t>
  </si>
  <si>
    <t>汉语言文学</t>
  </si>
  <si>
    <t>金融学</t>
  </si>
  <si>
    <t>农林经济管理</t>
  </si>
  <si>
    <t>日语</t>
  </si>
  <si>
    <t>土地资源管理</t>
  </si>
  <si>
    <t>土地资源管理（（土地整治方向）</t>
  </si>
  <si>
    <t>英语</t>
  </si>
  <si>
    <t>甘肃省</t>
  </si>
  <si>
    <t>动物医学</t>
  </si>
  <si>
    <t>农学</t>
  </si>
  <si>
    <t>农业资源与环境</t>
  </si>
  <si>
    <t>生物工程</t>
  </si>
  <si>
    <t>食品科学与工程</t>
  </si>
  <si>
    <t>广西壮族自治区</t>
  </si>
  <si>
    <t>文理综合</t>
  </si>
  <si>
    <t>动物科学</t>
  </si>
  <si>
    <t>林学</t>
  </si>
  <si>
    <t>贵州省</t>
  </si>
  <si>
    <t>材料化学</t>
  </si>
  <si>
    <t>茶学</t>
  </si>
  <si>
    <t>地理信息科学</t>
  </si>
  <si>
    <t>动植物检疫</t>
  </si>
  <si>
    <t>环境科学与工程</t>
  </si>
  <si>
    <t>生物技术（食用菌）</t>
  </si>
  <si>
    <t>食品质量与安全</t>
  </si>
  <si>
    <t>应用化学</t>
  </si>
  <si>
    <t>园林</t>
  </si>
  <si>
    <t>园艺</t>
  </si>
  <si>
    <t>植物保护</t>
  </si>
  <si>
    <t>制药工程</t>
  </si>
  <si>
    <t>种子科学与工程</t>
  </si>
  <si>
    <t>黑龙江省</t>
  </si>
  <si>
    <t>青海省</t>
  </si>
  <si>
    <t>四川省</t>
  </si>
  <si>
    <t>艺术</t>
  </si>
  <si>
    <t>环境设计</t>
  </si>
  <si>
    <t>数字媒体艺术</t>
  </si>
  <si>
    <t>音乐学</t>
  </si>
  <si>
    <t>云南省</t>
  </si>
  <si>
    <t>批次</t>
  </si>
  <si>
    <t>学院</t>
  </si>
  <si>
    <t>姓名</t>
  </si>
  <si>
    <t>考生号</t>
  </si>
  <si>
    <t>班级</t>
  </si>
  <si>
    <t>学号</t>
  </si>
  <si>
    <t>浙江省</t>
  </si>
  <si>
    <t>普通类</t>
  </si>
  <si>
    <t>综合改革</t>
  </si>
  <si>
    <t>化学与材料学院</t>
  </si>
  <si>
    <t>祝弘烨</t>
  </si>
  <si>
    <t>23330803150262</t>
  </si>
  <si>
    <t>材料2301</t>
  </si>
  <si>
    <t xml:space="preserve">6020233669 </t>
  </si>
  <si>
    <t>文理科本科一批</t>
  </si>
  <si>
    <t>工学院</t>
  </si>
  <si>
    <t>黄圣彬</t>
  </si>
  <si>
    <t>23340101157489</t>
  </si>
  <si>
    <t>车辆2301</t>
  </si>
  <si>
    <t xml:space="preserve">6020231288 </t>
  </si>
  <si>
    <t>周博道</t>
  </si>
  <si>
    <t>23332929150497</t>
  </si>
  <si>
    <t xml:space="preserve">6020233670 </t>
  </si>
  <si>
    <t>李自豪</t>
  </si>
  <si>
    <t>23341225150711</t>
  </si>
  <si>
    <t xml:space="preserve">6020231286 </t>
  </si>
  <si>
    <t>广东省</t>
  </si>
  <si>
    <t>本科</t>
  </si>
  <si>
    <t>默认</t>
  </si>
  <si>
    <t>刘文杰</t>
  </si>
  <si>
    <t>23440307106469</t>
  </si>
  <si>
    <t xml:space="preserve">6020233700 </t>
  </si>
  <si>
    <t>毕灿灿</t>
  </si>
  <si>
    <t>23341523150354</t>
  </si>
  <si>
    <t xml:space="preserve">6020231289 </t>
  </si>
  <si>
    <t>刘凤深</t>
  </si>
  <si>
    <t>23440605190364</t>
  </si>
  <si>
    <t xml:space="preserve">6020233701 </t>
  </si>
  <si>
    <t>陈珅</t>
  </si>
  <si>
    <t>23341723151628</t>
  </si>
  <si>
    <t xml:space="preserve">6020231290 </t>
  </si>
  <si>
    <t>山东省</t>
  </si>
  <si>
    <t>常规批</t>
  </si>
  <si>
    <t>王世宇</t>
  </si>
  <si>
    <t>23371722108181</t>
  </si>
  <si>
    <t xml:space="preserve">6020233697 </t>
  </si>
  <si>
    <t>俞舒涵</t>
  </si>
  <si>
    <t>23340102157726</t>
  </si>
  <si>
    <t>车辆2302</t>
  </si>
  <si>
    <t xml:space="preserve">6020231329 </t>
  </si>
  <si>
    <t>第一批本科</t>
  </si>
  <si>
    <t>余佳雨</t>
  </si>
  <si>
    <t>23522301163615</t>
  </si>
  <si>
    <t xml:space="preserve">6020233703 </t>
  </si>
  <si>
    <t>李彬</t>
  </si>
  <si>
    <t>23340881150683</t>
  </si>
  <si>
    <t xml:space="preserve">6020231330 </t>
  </si>
  <si>
    <t>江西省</t>
  </si>
  <si>
    <t>一本</t>
  </si>
  <si>
    <t>康键</t>
  </si>
  <si>
    <t>23360827150872</t>
  </si>
  <si>
    <t xml:space="preserve">6020233689 </t>
  </si>
  <si>
    <t>刘国栋</t>
  </si>
  <si>
    <t>23341324153717</t>
  </si>
  <si>
    <t xml:space="preserve">6020231328 </t>
  </si>
  <si>
    <t>廖勋昊</t>
  </si>
  <si>
    <t>23360112150875</t>
  </si>
  <si>
    <t xml:space="preserve">6020233672 </t>
  </si>
  <si>
    <t>李慧琴</t>
  </si>
  <si>
    <t>23341702151467</t>
  </si>
  <si>
    <t xml:space="preserve">6020231332 </t>
  </si>
  <si>
    <t>熊舒怡</t>
  </si>
  <si>
    <t>23360112151544</t>
  </si>
  <si>
    <t xml:space="preserve">6020233673 </t>
  </si>
  <si>
    <t>高雨欣</t>
  </si>
  <si>
    <t>23340124153608</t>
  </si>
  <si>
    <t>信工2301</t>
  </si>
  <si>
    <t xml:space="preserve">6020231376 </t>
  </si>
  <si>
    <t>丁琳凯</t>
  </si>
  <si>
    <t>23360202150019</t>
  </si>
  <si>
    <t xml:space="preserve">6020233674 </t>
  </si>
  <si>
    <t>陈静</t>
  </si>
  <si>
    <t>23340225152499</t>
  </si>
  <si>
    <t xml:space="preserve">6020231380 </t>
  </si>
  <si>
    <t>陈梓鹏</t>
  </si>
  <si>
    <t>23360302150779</t>
  </si>
  <si>
    <t xml:space="preserve">6020233675 </t>
  </si>
  <si>
    <t>陈晨</t>
  </si>
  <si>
    <t>23340825151579</t>
  </si>
  <si>
    <t xml:space="preserve">6020231379 </t>
  </si>
  <si>
    <t>叶思菲</t>
  </si>
  <si>
    <t>23360403150610</t>
  </si>
  <si>
    <t xml:space="preserve">6020233676 </t>
  </si>
  <si>
    <t>魏子贤</t>
  </si>
  <si>
    <t>23340101152356</t>
  </si>
  <si>
    <t>信工2302</t>
  </si>
  <si>
    <t xml:space="preserve">6020231423 </t>
  </si>
  <si>
    <t>钟小芳</t>
  </si>
  <si>
    <t>23360502150648</t>
  </si>
  <si>
    <t xml:space="preserve">6020233677 </t>
  </si>
  <si>
    <t>陈建树</t>
  </si>
  <si>
    <t>23341222153168</t>
  </si>
  <si>
    <t xml:space="preserve">6020231427 </t>
  </si>
  <si>
    <t>李志杰</t>
  </si>
  <si>
    <t>23360521150469</t>
  </si>
  <si>
    <t xml:space="preserve">6020233678 </t>
  </si>
  <si>
    <t>周梦茹</t>
  </si>
  <si>
    <t>23341623151560</t>
  </si>
  <si>
    <t xml:space="preserve">6020231422 </t>
  </si>
  <si>
    <t>舒佳淇</t>
  </si>
  <si>
    <t>23360602150723</t>
  </si>
  <si>
    <t xml:space="preserve">6020233679 </t>
  </si>
  <si>
    <t>阮梦玮</t>
  </si>
  <si>
    <t>23341721150889</t>
  </si>
  <si>
    <t xml:space="preserve">6020231426 </t>
  </si>
  <si>
    <t>龚栋栋</t>
  </si>
  <si>
    <t>23360704153874</t>
  </si>
  <si>
    <t xml:space="preserve">6020233680 </t>
  </si>
  <si>
    <t>赵程</t>
  </si>
  <si>
    <t>23341801151437</t>
  </si>
  <si>
    <t xml:space="preserve">6020231424 </t>
  </si>
  <si>
    <t>卢静雯</t>
  </si>
  <si>
    <t>23360722151264</t>
  </si>
  <si>
    <t xml:space="preserve">6020233681 </t>
  </si>
  <si>
    <t>人文与公共管理学院</t>
  </si>
  <si>
    <t>刘逸风</t>
  </si>
  <si>
    <t>23340403110466</t>
  </si>
  <si>
    <t>法学2301</t>
  </si>
  <si>
    <t xml:space="preserve">6020233904 </t>
  </si>
  <si>
    <t>肖翔</t>
  </si>
  <si>
    <t>23360729150430</t>
  </si>
  <si>
    <t xml:space="preserve">6020233682 </t>
  </si>
  <si>
    <t>吴蒙蒙</t>
  </si>
  <si>
    <t>23340722110531</t>
  </si>
  <si>
    <t xml:space="preserve">6020233905 </t>
  </si>
  <si>
    <t>刘晓东</t>
  </si>
  <si>
    <t>23360734150486</t>
  </si>
  <si>
    <t xml:space="preserve">6020233683 </t>
  </si>
  <si>
    <t>梁文希</t>
  </si>
  <si>
    <t>23340122112402</t>
  </si>
  <si>
    <t>法学2302</t>
  </si>
  <si>
    <t xml:space="preserve">6020233948 </t>
  </si>
  <si>
    <t>曹正生</t>
  </si>
  <si>
    <t>23360803150084</t>
  </si>
  <si>
    <t xml:space="preserve">6020233685 </t>
  </si>
  <si>
    <t>王梦娜</t>
  </si>
  <si>
    <t>23341222110085</t>
  </si>
  <si>
    <t xml:space="preserve">6020233949 </t>
  </si>
  <si>
    <t>李荣康</t>
  </si>
  <si>
    <t>23360822151203</t>
  </si>
  <si>
    <t xml:space="preserve">6020233686 </t>
  </si>
  <si>
    <t>经济管理学院</t>
  </si>
  <si>
    <t>吴乐乐</t>
  </si>
  <si>
    <t>23340201110626</t>
  </si>
  <si>
    <t>工商2301</t>
  </si>
  <si>
    <t xml:space="preserve">6020232904 </t>
  </si>
  <si>
    <t>吴新涛</t>
  </si>
  <si>
    <t>23360824151691</t>
  </si>
  <si>
    <t xml:space="preserve">6020233687 </t>
  </si>
  <si>
    <t>徐文</t>
  </si>
  <si>
    <t>23340701110037</t>
  </si>
  <si>
    <t xml:space="preserve">6020232905 </t>
  </si>
  <si>
    <t>刘永洪</t>
  </si>
  <si>
    <t>23360825152083</t>
  </si>
  <si>
    <t xml:space="preserve">6020233688 </t>
  </si>
  <si>
    <t>何梦</t>
  </si>
  <si>
    <t>23341522110117</t>
  </si>
  <si>
    <t>工商2302</t>
  </si>
  <si>
    <t xml:space="preserve">6020232949 </t>
  </si>
  <si>
    <t>吴佳</t>
  </si>
  <si>
    <t>23360981150810</t>
  </si>
  <si>
    <t xml:space="preserve">6020233690 </t>
  </si>
  <si>
    <t>储东娜</t>
  </si>
  <si>
    <t>23341525111171</t>
  </si>
  <si>
    <t xml:space="preserve">6020232950 </t>
  </si>
  <si>
    <t>李歆岚</t>
  </si>
  <si>
    <t>23361103153218</t>
  </si>
  <si>
    <t xml:space="preserve">6020233691 </t>
  </si>
  <si>
    <t>韩蕊</t>
  </si>
  <si>
    <t>23341622113850</t>
  </si>
  <si>
    <t xml:space="preserve">6020232951 </t>
  </si>
  <si>
    <t>雷静秀</t>
  </si>
  <si>
    <t>23361123150811</t>
  </si>
  <si>
    <t xml:space="preserve">6020233692 </t>
  </si>
  <si>
    <t>杨柳</t>
  </si>
  <si>
    <t>23340801110474</t>
  </si>
  <si>
    <t>公管2301</t>
  </si>
  <si>
    <t xml:space="preserve">6020233993 </t>
  </si>
  <si>
    <t>符龙祥</t>
  </si>
  <si>
    <t>23361123150883</t>
  </si>
  <si>
    <t xml:space="preserve">6020233693 </t>
  </si>
  <si>
    <t>吴宁利</t>
  </si>
  <si>
    <t>23340822110053</t>
  </si>
  <si>
    <t xml:space="preserve">6020233994 </t>
  </si>
  <si>
    <t>蒋梦莹</t>
  </si>
  <si>
    <t>23361125150274</t>
  </si>
  <si>
    <t xml:space="preserve">6020233694 </t>
  </si>
  <si>
    <t>李可强</t>
  </si>
  <si>
    <t>23341203110241</t>
  </si>
  <si>
    <t xml:space="preserve">6020233995 </t>
  </si>
  <si>
    <t>李炜佳</t>
  </si>
  <si>
    <t>23361128152495</t>
  </si>
  <si>
    <t xml:space="preserve">6020233695 </t>
  </si>
  <si>
    <t>晏庆卓</t>
  </si>
  <si>
    <t>23341524110296</t>
  </si>
  <si>
    <t xml:space="preserve">6020233996 </t>
  </si>
  <si>
    <t>汪镔</t>
  </si>
  <si>
    <t>23361130150356</t>
  </si>
  <si>
    <t xml:space="preserve">6020233696 </t>
  </si>
  <si>
    <t>杨晨</t>
  </si>
  <si>
    <t>23340882110300</t>
  </si>
  <si>
    <t>公管2302</t>
  </si>
  <si>
    <t xml:space="preserve">6020234035 </t>
  </si>
  <si>
    <t>河北省</t>
  </si>
  <si>
    <t>本科批</t>
  </si>
  <si>
    <t>物理科目组合</t>
  </si>
  <si>
    <t>张浩宇</t>
  </si>
  <si>
    <t>23130771102143</t>
  </si>
  <si>
    <t xml:space="preserve">6020233665 </t>
  </si>
  <si>
    <t>胡慧</t>
  </si>
  <si>
    <t>23340181110415</t>
  </si>
  <si>
    <t>文学2301</t>
  </si>
  <si>
    <t xml:space="preserve">6020234077 </t>
  </si>
  <si>
    <t>李璇</t>
  </si>
  <si>
    <t>23131103103246</t>
  </si>
  <si>
    <t xml:space="preserve">6020233666 </t>
  </si>
  <si>
    <t>汪子晨</t>
  </si>
  <si>
    <t>23340121110397</t>
  </si>
  <si>
    <t>文学2302</t>
  </si>
  <si>
    <t xml:space="preserve">6020234121 </t>
  </si>
  <si>
    <t>王小岳</t>
  </si>
  <si>
    <t>23131103103278</t>
  </si>
  <si>
    <t xml:space="preserve">6020233667 </t>
  </si>
  <si>
    <t>桑曼</t>
  </si>
  <si>
    <t>23340826110064</t>
  </si>
  <si>
    <t xml:space="preserve">6020234122 </t>
  </si>
  <si>
    <t>山西省</t>
  </si>
  <si>
    <t>第二批本科A类</t>
  </si>
  <si>
    <t>赵朝伟</t>
  </si>
  <si>
    <t>23140826150167</t>
  </si>
  <si>
    <t xml:space="preserve">6020233668 </t>
  </si>
  <si>
    <t>阮子瞻</t>
  </si>
  <si>
    <t>23341523151199</t>
  </si>
  <si>
    <t>会计2301</t>
  </si>
  <si>
    <t xml:space="preserve">6020233093 </t>
  </si>
  <si>
    <t>福建省</t>
  </si>
  <si>
    <t>普通类本科批</t>
  </si>
  <si>
    <t>物理科目组</t>
  </si>
  <si>
    <t>詹永勇</t>
  </si>
  <si>
    <t>23350782150224</t>
  </si>
  <si>
    <t xml:space="preserve">6020233671 </t>
  </si>
  <si>
    <t>张钰涵</t>
  </si>
  <si>
    <t>23341623151976</t>
  </si>
  <si>
    <t xml:space="preserve">6020233094 </t>
  </si>
  <si>
    <t>本科二批</t>
  </si>
  <si>
    <t>毛昱项</t>
  </si>
  <si>
    <t>23511407163294</t>
  </si>
  <si>
    <t xml:space="preserve">6020233702 </t>
  </si>
  <si>
    <t>金月</t>
  </si>
  <si>
    <t>23340124151733</t>
  </si>
  <si>
    <t>会计2302</t>
  </si>
  <si>
    <t xml:space="preserve">6020233141 </t>
  </si>
  <si>
    <t>河南省</t>
  </si>
  <si>
    <t>本科第二批</t>
  </si>
  <si>
    <t>理科综合</t>
  </si>
  <si>
    <t>冯一凡</t>
  </si>
  <si>
    <t>23410302152308</t>
  </si>
  <si>
    <t xml:space="preserve">6020233698 </t>
  </si>
  <si>
    <t>解胤祥</t>
  </si>
  <si>
    <t>23341882150770</t>
  </si>
  <si>
    <t xml:space="preserve">6020233142 </t>
  </si>
  <si>
    <t>二本及预科</t>
  </si>
  <si>
    <t>王亨娇</t>
  </si>
  <si>
    <t>23532925150821</t>
  </si>
  <si>
    <t xml:space="preserve">6020233704 </t>
  </si>
  <si>
    <t>叶雨露</t>
  </si>
  <si>
    <t>23340102151586</t>
  </si>
  <si>
    <t>会计2303</t>
  </si>
  <si>
    <t xml:space="preserve">6020233188 </t>
  </si>
  <si>
    <t>张博飞</t>
  </si>
  <si>
    <t>23331001150146</t>
  </si>
  <si>
    <t>材料2302</t>
  </si>
  <si>
    <t xml:space="preserve">6020233713 </t>
  </si>
  <si>
    <t>毕荣静</t>
  </si>
  <si>
    <t>23340223150515</t>
  </si>
  <si>
    <t xml:space="preserve">6020233189 </t>
  </si>
  <si>
    <t>尚已然</t>
  </si>
  <si>
    <t>23338704150004</t>
  </si>
  <si>
    <t xml:space="preserve">6020233714 </t>
  </si>
  <si>
    <t>徐贝怡</t>
  </si>
  <si>
    <t>23340403151688</t>
  </si>
  <si>
    <t>会计2304</t>
  </si>
  <si>
    <t xml:space="preserve">6020233235 </t>
  </si>
  <si>
    <t>陈沛毅</t>
  </si>
  <si>
    <t>23440113101113</t>
  </si>
  <si>
    <t xml:space="preserve">6020233738 </t>
  </si>
  <si>
    <t>林雪婷</t>
  </si>
  <si>
    <t>23341222110065</t>
  </si>
  <si>
    <t xml:space="preserve">6020233092 </t>
  </si>
  <si>
    <t>庄昊</t>
  </si>
  <si>
    <t>23441603190143</t>
  </si>
  <si>
    <t xml:space="preserve">6020233739 </t>
  </si>
  <si>
    <t>丁艺萌</t>
  </si>
  <si>
    <t>23340121112684</t>
  </si>
  <si>
    <t xml:space="preserve">6020233140 </t>
  </si>
  <si>
    <t>辽宁省</t>
  </si>
  <si>
    <t>物理学科类</t>
  </si>
  <si>
    <t>李卓妍</t>
  </si>
  <si>
    <t>23210104151847</t>
  </si>
  <si>
    <t xml:space="preserve">6020233709 </t>
  </si>
  <si>
    <t>徐墨涵</t>
  </si>
  <si>
    <t>23341101110764</t>
  </si>
  <si>
    <t xml:space="preserve">6020233236 </t>
  </si>
  <si>
    <t>张茗涵</t>
  </si>
  <si>
    <t>23211403151240</t>
  </si>
  <si>
    <t xml:space="preserve">6020233710 </t>
  </si>
  <si>
    <t>阮诗雅</t>
  </si>
  <si>
    <t>23341003150232</t>
  </si>
  <si>
    <t>机制2301</t>
  </si>
  <si>
    <t xml:space="preserve">6020231470 </t>
  </si>
  <si>
    <t>宋昌宇</t>
  </si>
  <si>
    <t>23370881101064</t>
  </si>
  <si>
    <t xml:space="preserve">6020233735 </t>
  </si>
  <si>
    <t>韩坤</t>
  </si>
  <si>
    <t>23341125150675</t>
  </si>
  <si>
    <t xml:space="preserve">6020231467 </t>
  </si>
  <si>
    <t>令狐天艺</t>
  </si>
  <si>
    <t>23520103152327</t>
  </si>
  <si>
    <t xml:space="preserve">6020233741 </t>
  </si>
  <si>
    <t>代翊豪</t>
  </si>
  <si>
    <t>23341282151079</t>
  </si>
  <si>
    <t xml:space="preserve">6020231468 </t>
  </si>
  <si>
    <t>曾亭睿</t>
  </si>
  <si>
    <t>23520624150562</t>
  </si>
  <si>
    <t xml:space="preserve">6020233742 </t>
  </si>
  <si>
    <t>马新翔</t>
  </si>
  <si>
    <t>23341226150074</t>
  </si>
  <si>
    <t>机制2303</t>
  </si>
  <si>
    <t xml:space="preserve">6020231566 </t>
  </si>
  <si>
    <t>付宇豪</t>
  </si>
  <si>
    <t>23360111151209</t>
  </si>
  <si>
    <t xml:space="preserve">6020233718 </t>
  </si>
  <si>
    <t>陈宸</t>
  </si>
  <si>
    <t>23341721151188</t>
  </si>
  <si>
    <t xml:space="preserve">6020231564 </t>
  </si>
  <si>
    <t>刘佳豪</t>
  </si>
  <si>
    <t>23360202150436</t>
  </si>
  <si>
    <t xml:space="preserve">6020233719 </t>
  </si>
  <si>
    <t>邸彦泽</t>
  </si>
  <si>
    <t>23340301151042</t>
  </si>
  <si>
    <t>机制2304</t>
  </si>
  <si>
    <t xml:space="preserve">6020231613 </t>
  </si>
  <si>
    <t>邱维超</t>
  </si>
  <si>
    <t>23360302151887</t>
  </si>
  <si>
    <t xml:space="preserve">6020233720 </t>
  </si>
  <si>
    <t>焦柏凯</t>
  </si>
  <si>
    <t>23340501150260</t>
  </si>
  <si>
    <t xml:space="preserve">6020231614 </t>
  </si>
  <si>
    <t>余沐琛</t>
  </si>
  <si>
    <t>23360423150644</t>
  </si>
  <si>
    <t xml:space="preserve">6020233721 </t>
  </si>
  <si>
    <t>缪晴</t>
  </si>
  <si>
    <t>23340701151579</t>
  </si>
  <si>
    <t xml:space="preserve">6020231615 </t>
  </si>
  <si>
    <t>袁绍涵</t>
  </si>
  <si>
    <t>23360521150462</t>
  </si>
  <si>
    <t xml:space="preserve">6020233722 </t>
  </si>
  <si>
    <t>计算机与信息工程学院</t>
  </si>
  <si>
    <t>叶浩成</t>
  </si>
  <si>
    <t>23340102151074</t>
  </si>
  <si>
    <t>计科2301</t>
  </si>
  <si>
    <t xml:space="preserve">6020232495 </t>
  </si>
  <si>
    <t>李臻</t>
  </si>
  <si>
    <t>23360708150229</t>
  </si>
  <si>
    <t xml:space="preserve">6020233723 </t>
  </si>
  <si>
    <t>邵岳</t>
  </si>
  <si>
    <t>23341301151887</t>
  </si>
  <si>
    <t xml:space="preserve">6020232494 </t>
  </si>
  <si>
    <t>谢俊</t>
  </si>
  <si>
    <t>23360723153202</t>
  </si>
  <si>
    <t xml:space="preserve">6020233724 </t>
  </si>
  <si>
    <t>张熙</t>
  </si>
  <si>
    <t>23341222150339</t>
  </si>
  <si>
    <t>计科2302</t>
  </si>
  <si>
    <t xml:space="preserve">6020232534 </t>
  </si>
  <si>
    <t>张美丽</t>
  </si>
  <si>
    <t>23360733153029</t>
  </si>
  <si>
    <t xml:space="preserve">6020233725 </t>
  </si>
  <si>
    <t>尹子君</t>
  </si>
  <si>
    <t>23341324153460</t>
  </si>
  <si>
    <t xml:space="preserve">6020232535 </t>
  </si>
  <si>
    <t>刘至俊</t>
  </si>
  <si>
    <t>23360734150386</t>
  </si>
  <si>
    <t xml:space="preserve">6020233726 </t>
  </si>
  <si>
    <t>程子涵</t>
  </si>
  <si>
    <t>23340181151110</t>
  </si>
  <si>
    <t>计科2303</t>
  </si>
  <si>
    <t xml:space="preserve">6020232575 </t>
  </si>
  <si>
    <t>刘江</t>
  </si>
  <si>
    <t>23360781150459</t>
  </si>
  <si>
    <t xml:space="preserve">6020233727 </t>
  </si>
  <si>
    <t>欧宇豪</t>
  </si>
  <si>
    <t>23340322150317</t>
  </si>
  <si>
    <t xml:space="preserve">6020232574 </t>
  </si>
  <si>
    <t>吴宇</t>
  </si>
  <si>
    <t>23360825150701</t>
  </si>
  <si>
    <t xml:space="preserve">6020233728 </t>
  </si>
  <si>
    <t>冀博洋</t>
  </si>
  <si>
    <t>23340621150739</t>
  </si>
  <si>
    <t>计科2304</t>
  </si>
  <si>
    <t xml:space="preserve">6020232615 </t>
  </si>
  <si>
    <t>黄泽森</t>
  </si>
  <si>
    <t>23360902151464</t>
  </si>
  <si>
    <t xml:space="preserve">6020233729 </t>
  </si>
  <si>
    <t>戴世钢</t>
  </si>
  <si>
    <t>23341821150450</t>
  </si>
  <si>
    <t xml:space="preserve">6020232616 </t>
  </si>
  <si>
    <t>陈振华</t>
  </si>
  <si>
    <t>23360983150448</t>
  </si>
  <si>
    <t xml:space="preserve">6020233730 </t>
  </si>
  <si>
    <t>杨静</t>
  </si>
  <si>
    <t>23340881110891</t>
  </si>
  <si>
    <t>金融2301</t>
  </si>
  <si>
    <t xml:space="preserve">6020233315 </t>
  </si>
  <si>
    <t>范旗亮</t>
  </si>
  <si>
    <t>23361021151034</t>
  </si>
  <si>
    <t xml:space="preserve">6020233731 </t>
  </si>
  <si>
    <t>彭元浩</t>
  </si>
  <si>
    <t>23341524111025</t>
  </si>
  <si>
    <t xml:space="preserve">6020233316 </t>
  </si>
  <si>
    <t>杨浩浩</t>
  </si>
  <si>
    <t>23361103152012</t>
  </si>
  <si>
    <t xml:space="preserve">6020233732 </t>
  </si>
  <si>
    <t>本科一批征集</t>
  </si>
  <si>
    <t>陈俊杰</t>
  </si>
  <si>
    <t>23341801110822</t>
  </si>
  <si>
    <t>经管2301</t>
  </si>
  <si>
    <t xml:space="preserve">6020233537 </t>
  </si>
  <si>
    <t>陈俊龙</t>
  </si>
  <si>
    <t>23361104150890</t>
  </si>
  <si>
    <t xml:space="preserve">6020233733 </t>
  </si>
  <si>
    <t>吴倩兰</t>
  </si>
  <si>
    <t>23340701110445</t>
  </si>
  <si>
    <t xml:space="preserve">6020233536 </t>
  </si>
  <si>
    <t>王启昀</t>
  </si>
  <si>
    <t>23361181151234</t>
  </si>
  <si>
    <t xml:space="preserve">6020233734 </t>
  </si>
  <si>
    <t>江翠芳</t>
  </si>
  <si>
    <t>23341002110303</t>
  </si>
  <si>
    <t>经管2302</t>
  </si>
  <si>
    <t xml:space="preserve">6020233581 </t>
  </si>
  <si>
    <t>文理科本科二批</t>
  </si>
  <si>
    <t>章蕾</t>
  </si>
  <si>
    <t>23340221150989</t>
  </si>
  <si>
    <t xml:space="preserve">6020233715 </t>
  </si>
  <si>
    <t>丁笑</t>
  </si>
  <si>
    <t>23341721110179</t>
  </si>
  <si>
    <t>经管2303</t>
  </si>
  <si>
    <t xml:space="preserve">6020233624 </t>
  </si>
  <si>
    <t>上海市</t>
  </si>
  <si>
    <t>本科普通批</t>
  </si>
  <si>
    <t>王浩</t>
  </si>
  <si>
    <t>23310106005881</t>
  </si>
  <si>
    <t xml:space="preserve">6020233711 </t>
  </si>
  <si>
    <t>外国语学院</t>
  </si>
  <si>
    <t>王莹</t>
  </si>
  <si>
    <t>23341881110170</t>
  </si>
  <si>
    <t>日语2301</t>
  </si>
  <si>
    <t xml:space="preserve">6020234944 </t>
  </si>
  <si>
    <t>丁梁瑞麒</t>
  </si>
  <si>
    <t>23310110005007</t>
  </si>
  <si>
    <t xml:space="preserve">6020233712 </t>
  </si>
  <si>
    <t>沈可茹</t>
  </si>
  <si>
    <t>23340101112295</t>
  </si>
  <si>
    <t>日语2302</t>
  </si>
  <si>
    <t xml:space="preserve">6020234978 </t>
  </si>
  <si>
    <t>刘科含</t>
  </si>
  <si>
    <t>23130606104361</t>
  </si>
  <si>
    <t xml:space="preserve">6020233705 </t>
  </si>
  <si>
    <t>刘翔</t>
  </si>
  <si>
    <t>23341202111348</t>
  </si>
  <si>
    <t xml:space="preserve">6020234975 </t>
  </si>
  <si>
    <t>赵全莹</t>
  </si>
  <si>
    <t>23131106105986</t>
  </si>
  <si>
    <t xml:space="preserve">6020233706 </t>
  </si>
  <si>
    <t>徐欣雨</t>
  </si>
  <si>
    <t>23341801110830</t>
  </si>
  <si>
    <t xml:space="preserve">6020234982 </t>
  </si>
  <si>
    <t>贾赵航</t>
  </si>
  <si>
    <t>23131122104631</t>
  </si>
  <si>
    <t xml:space="preserve">6020233707 </t>
  </si>
  <si>
    <t>软件学院</t>
  </si>
  <si>
    <t>薛正建</t>
  </si>
  <si>
    <t>23340122152846</t>
  </si>
  <si>
    <t>软件2301</t>
  </si>
  <si>
    <t xml:space="preserve">6020231810 </t>
  </si>
  <si>
    <t>湖北省</t>
  </si>
  <si>
    <t>普通类（物理）</t>
  </si>
  <si>
    <t>张延</t>
  </si>
  <si>
    <t>23421224150527</t>
  </si>
  <si>
    <t xml:space="preserve">6020233737 </t>
  </si>
  <si>
    <t>章志涛</t>
  </si>
  <si>
    <t>23340701151887</t>
  </si>
  <si>
    <t xml:space="preserve">6020231815 </t>
  </si>
  <si>
    <t>杨凯文</t>
  </si>
  <si>
    <t>23140405150950</t>
  </si>
  <si>
    <t xml:space="preserve">6020233708 </t>
  </si>
  <si>
    <t>李程赞</t>
  </si>
  <si>
    <t>23341622152132</t>
  </si>
  <si>
    <t xml:space="preserve">6020231791 </t>
  </si>
  <si>
    <t>陈豪旭</t>
  </si>
  <si>
    <t>23350426150418</t>
  </si>
  <si>
    <t xml:space="preserve">6020233716 </t>
  </si>
  <si>
    <t>刘子鑫</t>
  </si>
  <si>
    <t>23340102152776</t>
  </si>
  <si>
    <t>软件2302</t>
  </si>
  <si>
    <t xml:space="preserve">6020231835 </t>
  </si>
  <si>
    <t>齐琪</t>
  </si>
  <si>
    <t>23352211151485</t>
  </si>
  <si>
    <t xml:space="preserve">6020233717 </t>
  </si>
  <si>
    <t>方伟萌</t>
  </si>
  <si>
    <t>23340403151852</t>
  </si>
  <si>
    <t xml:space="preserve">6020231826 </t>
  </si>
  <si>
    <t>龚炬源</t>
  </si>
  <si>
    <t>23511803162943</t>
  </si>
  <si>
    <t xml:space="preserve">6020233740 </t>
  </si>
  <si>
    <t>邱帅旗</t>
  </si>
  <si>
    <t>23340601155517</t>
  </si>
  <si>
    <t xml:space="preserve">6020231839 </t>
  </si>
  <si>
    <t>曹景洋</t>
  </si>
  <si>
    <t>23411711155104</t>
  </si>
  <si>
    <t xml:space="preserve">6020233736 </t>
  </si>
  <si>
    <t>赵子臣</t>
  </si>
  <si>
    <t>23341222150319</t>
  </si>
  <si>
    <t xml:space="preserve">6020231856 </t>
  </si>
  <si>
    <t>郭思雨</t>
  </si>
  <si>
    <t>23532228150367</t>
  </si>
  <si>
    <t xml:space="preserve">6020233743 </t>
  </si>
  <si>
    <t>陆一涵</t>
  </si>
  <si>
    <t>23340722150810</t>
  </si>
  <si>
    <t>软件2303</t>
  </si>
  <si>
    <t xml:space="preserve">6020231875 </t>
  </si>
  <si>
    <t>农学院</t>
  </si>
  <si>
    <t>汪乔雅</t>
  </si>
  <si>
    <t>23336801150308</t>
  </si>
  <si>
    <t>茶学2301</t>
  </si>
  <si>
    <t xml:space="preserve">6020230003 </t>
  </si>
  <si>
    <t>宗孟雪</t>
  </si>
  <si>
    <t>23341621154443</t>
  </si>
  <si>
    <t xml:space="preserve">6020231899 </t>
  </si>
  <si>
    <t>何心贻</t>
  </si>
  <si>
    <t>23337003150051</t>
  </si>
  <si>
    <t xml:space="preserve">6020230004 </t>
  </si>
  <si>
    <t>刘梦楠</t>
  </si>
  <si>
    <t>23341623151429</t>
  </si>
  <si>
    <t xml:space="preserve">6020231873 </t>
  </si>
  <si>
    <t>徐钰琦</t>
  </si>
  <si>
    <t>23339505150120</t>
  </si>
  <si>
    <t xml:space="preserve">6020230005 </t>
  </si>
  <si>
    <t>徐晶晶</t>
  </si>
  <si>
    <t>23340122152843</t>
  </si>
  <si>
    <t>软件2304</t>
  </si>
  <si>
    <t xml:space="preserve">6020231930 </t>
  </si>
  <si>
    <t>江苏省</t>
  </si>
  <si>
    <t>本科批次</t>
  </si>
  <si>
    <t>普通类（历史等科目类）</t>
  </si>
  <si>
    <t>许加卫</t>
  </si>
  <si>
    <t>23320826740035</t>
  </si>
  <si>
    <t xml:space="preserve">6020230030 </t>
  </si>
  <si>
    <t>沈棵</t>
  </si>
  <si>
    <t>23340123152175</t>
  </si>
  <si>
    <t xml:space="preserve">6020231913 </t>
  </si>
  <si>
    <t>李安琪</t>
  </si>
  <si>
    <t>23321322740201</t>
  </si>
  <si>
    <t xml:space="preserve">6020230031 </t>
  </si>
  <si>
    <t>朱子豪</t>
  </si>
  <si>
    <t>23340301150177</t>
  </si>
  <si>
    <t xml:space="preserve">6020231939 </t>
  </si>
  <si>
    <t>普通类（物理等科目类）</t>
  </si>
  <si>
    <t>杜靖哲</t>
  </si>
  <si>
    <t>23320102850221</t>
  </si>
  <si>
    <t xml:space="preserve">6020230037 </t>
  </si>
  <si>
    <t>王柯宇</t>
  </si>
  <si>
    <t>23341222153456</t>
  </si>
  <si>
    <t>数据2301</t>
  </si>
  <si>
    <t xml:space="preserve">6020232658 </t>
  </si>
  <si>
    <t>刘彦宏</t>
  </si>
  <si>
    <t>23320901852096</t>
  </si>
  <si>
    <t xml:space="preserve">6020230040 </t>
  </si>
  <si>
    <t>沈智轩</t>
  </si>
  <si>
    <t>23340322150526</t>
  </si>
  <si>
    <t>数据2302</t>
  </si>
  <si>
    <t xml:space="preserve">6020232702 </t>
  </si>
  <si>
    <t>杨越</t>
  </si>
  <si>
    <t>23440981209395</t>
  </si>
  <si>
    <t xml:space="preserve">6020230001 </t>
  </si>
  <si>
    <t>丁乐</t>
  </si>
  <si>
    <t>23340101150127</t>
  </si>
  <si>
    <t>数据2303</t>
  </si>
  <si>
    <t xml:space="preserve">6020232746 </t>
  </si>
  <si>
    <t>王羡靓</t>
  </si>
  <si>
    <t>23441302190592</t>
  </si>
  <si>
    <t xml:space="preserve">6020230002 </t>
  </si>
  <si>
    <t>陈滨</t>
  </si>
  <si>
    <t>23340122153607</t>
  </si>
  <si>
    <t>数据2304</t>
  </si>
  <si>
    <t xml:space="preserve">6020232790 </t>
  </si>
  <si>
    <t>齐玉菲</t>
  </si>
  <si>
    <t>23370303101893</t>
  </si>
  <si>
    <t xml:space="preserve">6020230013 </t>
  </si>
  <si>
    <t>朱奕</t>
  </si>
  <si>
    <t>23341522153341</t>
  </si>
  <si>
    <t>数据2305</t>
  </si>
  <si>
    <t xml:space="preserve">6020232832 </t>
  </si>
  <si>
    <t>徐畅</t>
  </si>
  <si>
    <t>23370685100336</t>
  </si>
  <si>
    <t xml:space="preserve">6020230019 </t>
  </si>
  <si>
    <t>朱灿</t>
  </si>
  <si>
    <t>23340826152378</t>
  </si>
  <si>
    <t>数据2306</t>
  </si>
  <si>
    <t xml:space="preserve">6020232875 </t>
  </si>
  <si>
    <t>郑利鑫</t>
  </si>
  <si>
    <t>23370724103323</t>
  </si>
  <si>
    <t xml:space="preserve">6020230020 </t>
  </si>
  <si>
    <t>高子娟</t>
  </si>
  <si>
    <t>23340881151081</t>
  </si>
  <si>
    <t xml:space="preserve">6020232860 </t>
  </si>
  <si>
    <t>姜雨婷</t>
  </si>
  <si>
    <t>23371302103470</t>
  </si>
  <si>
    <t xml:space="preserve">6020230016 </t>
  </si>
  <si>
    <t>刘子豪</t>
  </si>
  <si>
    <t>23341801150831</t>
  </si>
  <si>
    <t xml:space="preserve">6020232874 </t>
  </si>
  <si>
    <t>李卺宸</t>
  </si>
  <si>
    <t>23520113152265</t>
  </si>
  <si>
    <t xml:space="preserve">6020230007 </t>
  </si>
  <si>
    <t>职业师范学院</t>
  </si>
  <si>
    <t>冯宇航</t>
  </si>
  <si>
    <t>23340181151112</t>
  </si>
  <si>
    <t>数技2301</t>
  </si>
  <si>
    <t xml:space="preserve">6020235513 </t>
  </si>
  <si>
    <t>吴忠丽</t>
  </si>
  <si>
    <t>23520201150907</t>
  </si>
  <si>
    <t xml:space="preserve">6020230006 </t>
  </si>
  <si>
    <t>邱少杰</t>
  </si>
  <si>
    <t>23340601150330</t>
  </si>
  <si>
    <t xml:space="preserve">6020235514 </t>
  </si>
  <si>
    <t>黎文俊</t>
  </si>
  <si>
    <t>23360722150076</t>
  </si>
  <si>
    <t xml:space="preserve">6020230033 </t>
  </si>
  <si>
    <t>饶静姝</t>
  </si>
  <si>
    <t>23340801152463</t>
  </si>
  <si>
    <t xml:space="preserve">6020235515 </t>
  </si>
  <si>
    <t>陈金玉</t>
  </si>
  <si>
    <t>23360729150375</t>
  </si>
  <si>
    <t xml:space="preserve">6020230038 </t>
  </si>
  <si>
    <t>王子鸣</t>
  </si>
  <si>
    <t>23340801152629</t>
  </si>
  <si>
    <t xml:space="preserve">6020235516 </t>
  </si>
  <si>
    <t>李丹</t>
  </si>
  <si>
    <t>23360732150721</t>
  </si>
  <si>
    <t xml:space="preserve">6020230036 </t>
  </si>
  <si>
    <t>丁正达</t>
  </si>
  <si>
    <t>23341002150729</t>
  </si>
  <si>
    <t xml:space="preserve">6020235517 </t>
  </si>
  <si>
    <t>李兰馨</t>
  </si>
  <si>
    <t>23360802152006</t>
  </si>
  <si>
    <t xml:space="preserve">6020230035 </t>
  </si>
  <si>
    <t>王法美</t>
  </si>
  <si>
    <t>23341226153248</t>
  </si>
  <si>
    <t xml:space="preserve">6020235518 </t>
  </si>
  <si>
    <t>彭鑫</t>
  </si>
  <si>
    <t>23360821153196</t>
  </si>
  <si>
    <t xml:space="preserve">6020230034 </t>
  </si>
  <si>
    <t>段莞星</t>
  </si>
  <si>
    <t>23341321150798</t>
  </si>
  <si>
    <t xml:space="preserve">6020235519 </t>
  </si>
  <si>
    <t>湖南省</t>
  </si>
  <si>
    <t>本科批(普通)</t>
  </si>
  <si>
    <t>普通类(首选历史)</t>
  </si>
  <si>
    <t>刘馨子</t>
  </si>
  <si>
    <t>23430102121957</t>
  </si>
  <si>
    <t xml:space="preserve">6020230023 </t>
  </si>
  <si>
    <t>余广</t>
  </si>
  <si>
    <t>23341524150204</t>
  </si>
  <si>
    <t xml:space="preserve">6020235520 </t>
  </si>
  <si>
    <t>曾成兴</t>
  </si>
  <si>
    <t>23432501140381</t>
  </si>
  <si>
    <t xml:space="preserve">6020230012 </t>
  </si>
  <si>
    <t>徐丽娜</t>
  </si>
  <si>
    <t>23341702150230</t>
  </si>
  <si>
    <t xml:space="preserve">6020235521 </t>
  </si>
  <si>
    <t>普通类(首选物理)</t>
  </si>
  <si>
    <t>陈鹏宇</t>
  </si>
  <si>
    <t>23430201221206</t>
  </si>
  <si>
    <t xml:space="preserve">6020230014 </t>
  </si>
  <si>
    <t>吕静荣</t>
  </si>
  <si>
    <t>23341801151409</t>
  </si>
  <si>
    <t xml:space="preserve">6020235522 </t>
  </si>
  <si>
    <t>贺诗琴</t>
  </si>
  <si>
    <t>23432922211666</t>
  </si>
  <si>
    <t xml:space="preserve">6020230024 </t>
  </si>
  <si>
    <t>国土资源与环境学院</t>
  </si>
  <si>
    <t>孙俊楠</t>
  </si>
  <si>
    <t>23340403110499</t>
  </si>
  <si>
    <t>土管2301</t>
  </si>
  <si>
    <t xml:space="preserve">6020234538 </t>
  </si>
  <si>
    <t>郭慧珍</t>
  </si>
  <si>
    <t>23340123152780</t>
  </si>
  <si>
    <t xml:space="preserve">6020230011 </t>
  </si>
  <si>
    <t>刘晴晴</t>
  </si>
  <si>
    <t>23341221110829</t>
  </si>
  <si>
    <t xml:space="preserve">6020234539 </t>
  </si>
  <si>
    <t>宋沛珅</t>
  </si>
  <si>
    <t>23340124155141</t>
  </si>
  <si>
    <t xml:space="preserve">6020230008 </t>
  </si>
  <si>
    <t>朱媛晴</t>
  </si>
  <si>
    <t>23341222110046</t>
  </si>
  <si>
    <t xml:space="preserve">6020234540 </t>
  </si>
  <si>
    <t>王雅婷</t>
  </si>
  <si>
    <t>23340223151108</t>
  </si>
  <si>
    <t xml:space="preserve">6020230009 </t>
  </si>
  <si>
    <t>张天赐</t>
  </si>
  <si>
    <t>23340801111094</t>
  </si>
  <si>
    <t>英语2301</t>
  </si>
  <si>
    <t xml:space="preserve">6020235022 </t>
  </si>
  <si>
    <t>郑轩</t>
  </si>
  <si>
    <t>23341022150626</t>
  </si>
  <si>
    <t xml:space="preserve">6020230010 </t>
  </si>
  <si>
    <t>徐心梦</t>
  </si>
  <si>
    <t>23341021110454</t>
  </si>
  <si>
    <t>英语2302</t>
  </si>
  <si>
    <t xml:space="preserve">6020235053 </t>
  </si>
  <si>
    <t>普通类（历史）</t>
  </si>
  <si>
    <t>柯玉美</t>
  </si>
  <si>
    <t>23420881110371</t>
  </si>
  <si>
    <t xml:space="preserve">6020230039 </t>
  </si>
  <si>
    <t>本科一批普通类</t>
  </si>
  <si>
    <t>动物科学技术学院</t>
  </si>
  <si>
    <t>周妍庆</t>
  </si>
  <si>
    <t>23622201152089</t>
  </si>
  <si>
    <t>动医（五年制）2301</t>
  </si>
  <si>
    <t xml:space="preserve">6020230982 </t>
  </si>
  <si>
    <t>章德彪</t>
  </si>
  <si>
    <t>23420501152547</t>
  </si>
  <si>
    <t xml:space="preserve">6020230032 </t>
  </si>
  <si>
    <t>罗利翔</t>
  </si>
  <si>
    <t>23622427150823</t>
  </si>
  <si>
    <t xml:space="preserve">6020230980 </t>
  </si>
  <si>
    <t>历史科目组</t>
  </si>
  <si>
    <t>林奕</t>
  </si>
  <si>
    <t>23350602110733</t>
  </si>
  <si>
    <t xml:space="preserve">6020230017 </t>
  </si>
  <si>
    <t>裴嘉玥</t>
  </si>
  <si>
    <t>23620502151423</t>
  </si>
  <si>
    <t>动医（五年制）2302</t>
  </si>
  <si>
    <t xml:space="preserve">6020231019 </t>
  </si>
  <si>
    <t>冯佳慧</t>
  </si>
  <si>
    <t>23351206110494</t>
  </si>
  <si>
    <t xml:space="preserve">6020230028 </t>
  </si>
  <si>
    <t>任奎</t>
  </si>
  <si>
    <t>23622801150123</t>
  </si>
  <si>
    <t xml:space="preserve">6020231018 </t>
  </si>
  <si>
    <t>吴宗政</t>
  </si>
  <si>
    <t>23350802151091</t>
  </si>
  <si>
    <t xml:space="preserve">6020230025 </t>
  </si>
  <si>
    <t>杨明珠</t>
  </si>
  <si>
    <t>23622425150753</t>
  </si>
  <si>
    <t>动医（五年制）2303</t>
  </si>
  <si>
    <t xml:space="preserve">6020231057 </t>
  </si>
  <si>
    <t>罗钰婷</t>
  </si>
  <si>
    <t>23353602150559</t>
  </si>
  <si>
    <t xml:space="preserve">6020230029 </t>
  </si>
  <si>
    <t>孙鹏珍</t>
  </si>
  <si>
    <t>23622425150993</t>
  </si>
  <si>
    <t xml:space="preserve">6020231056 </t>
  </si>
  <si>
    <t>王欣</t>
  </si>
  <si>
    <t>23511301160773</t>
  </si>
  <si>
    <t xml:space="preserve">6020230021 </t>
  </si>
  <si>
    <t>白晓玉</t>
  </si>
  <si>
    <t>23620123150270</t>
  </si>
  <si>
    <t>动医（五年制）2304</t>
  </si>
  <si>
    <t xml:space="preserve">6020231097 </t>
  </si>
  <si>
    <t>黎静</t>
  </si>
  <si>
    <t>23511304160449</t>
  </si>
  <si>
    <t xml:space="preserve">6020230015 </t>
  </si>
  <si>
    <t>焦阳</t>
  </si>
  <si>
    <t>23622827152197</t>
  </si>
  <si>
    <t xml:space="preserve">6020231099 </t>
  </si>
  <si>
    <t>杨泽頔</t>
  </si>
  <si>
    <t>23410303151004</t>
  </si>
  <si>
    <t xml:space="preserve">6020230026 </t>
  </si>
  <si>
    <t>陈思懿</t>
  </si>
  <si>
    <t>23622301150485</t>
  </si>
  <si>
    <t>农学2301</t>
  </si>
  <si>
    <t xml:space="preserve">6020230135 </t>
  </si>
  <si>
    <t>刘之钰</t>
  </si>
  <si>
    <t>23410701150394</t>
  </si>
  <si>
    <t xml:space="preserve">6020230022 </t>
  </si>
  <si>
    <t>黄国杰</t>
  </si>
  <si>
    <t>23622825151277</t>
  </si>
  <si>
    <t>农学2302</t>
  </si>
  <si>
    <t xml:space="preserve">6020230147 </t>
  </si>
  <si>
    <t>张浩强</t>
  </si>
  <si>
    <t>23411113152024</t>
  </si>
  <si>
    <t xml:space="preserve">6020230027 </t>
  </si>
  <si>
    <t>杨轲</t>
  </si>
  <si>
    <t>23622827157344</t>
  </si>
  <si>
    <t xml:space="preserve">6020230152 </t>
  </si>
  <si>
    <t>张宝镓</t>
  </si>
  <si>
    <t>23411721154362</t>
  </si>
  <si>
    <t xml:space="preserve">6020230018 </t>
  </si>
  <si>
    <t>杨乐</t>
  </si>
  <si>
    <t>23620201152309</t>
  </si>
  <si>
    <t>农学2303</t>
  </si>
  <si>
    <t xml:space="preserve">6020230183 </t>
  </si>
  <si>
    <t>佘荣宇</t>
  </si>
  <si>
    <t>23330114150421</t>
  </si>
  <si>
    <t xml:space="preserve">6020231299 </t>
  </si>
  <si>
    <t>郝婉蓉</t>
  </si>
  <si>
    <t>23620421150671</t>
  </si>
  <si>
    <t xml:space="preserve">6020230201 </t>
  </si>
  <si>
    <t>曾展毅</t>
  </si>
  <si>
    <t>23320282810423</t>
  </si>
  <si>
    <t xml:space="preserve">6020231263 </t>
  </si>
  <si>
    <t>罗浩</t>
  </si>
  <si>
    <t>23620503152118</t>
  </si>
  <si>
    <t xml:space="preserve">6020230189 </t>
  </si>
  <si>
    <t>欧阳一山</t>
  </si>
  <si>
    <t>23440403110024</t>
  </si>
  <si>
    <t xml:space="preserve">6020231300 </t>
  </si>
  <si>
    <t>马轼奇</t>
  </si>
  <si>
    <t>23622124150016</t>
  </si>
  <si>
    <t xml:space="preserve">6020230197 </t>
  </si>
  <si>
    <t>王致骅</t>
  </si>
  <si>
    <t>23441601101481</t>
  </si>
  <si>
    <t xml:space="preserve">6020231301 </t>
  </si>
  <si>
    <t>郭聚坤</t>
  </si>
  <si>
    <t>23622801153395</t>
  </si>
  <si>
    <t xml:space="preserve">6020230181 </t>
  </si>
  <si>
    <t>陈乾</t>
  </si>
  <si>
    <t>23360112151299</t>
  </si>
  <si>
    <t xml:space="preserve">6020231265 </t>
  </si>
  <si>
    <t>黄策</t>
  </si>
  <si>
    <t>23620102154172</t>
  </si>
  <si>
    <t>资环2301</t>
  </si>
  <si>
    <t xml:space="preserve">6020234493 </t>
  </si>
  <si>
    <t>樊聪</t>
  </si>
  <si>
    <t>23360113150934</t>
  </si>
  <si>
    <t xml:space="preserve">6020231273 </t>
  </si>
  <si>
    <t>李知鸿</t>
  </si>
  <si>
    <t>23620102156079</t>
  </si>
  <si>
    <t xml:space="preserve">6020234494 </t>
  </si>
  <si>
    <t>何雨婷</t>
  </si>
  <si>
    <t>23360322150230</t>
  </si>
  <si>
    <t xml:space="preserve">6020231270 </t>
  </si>
  <si>
    <t>雷彤</t>
  </si>
  <si>
    <t>23622102151018</t>
  </si>
  <si>
    <t xml:space="preserve">6020234495 </t>
  </si>
  <si>
    <t>余新洁</t>
  </si>
  <si>
    <t>23360428150185</t>
  </si>
  <si>
    <t xml:space="preserve">6020231281 </t>
  </si>
  <si>
    <t>王之贵</t>
  </si>
  <si>
    <t>23622301155005</t>
  </si>
  <si>
    <t xml:space="preserve">6020234496 </t>
  </si>
  <si>
    <t>陈前</t>
  </si>
  <si>
    <t>23360521150084</t>
  </si>
  <si>
    <t xml:space="preserve">6020231282 </t>
  </si>
  <si>
    <t>王永鹏</t>
  </si>
  <si>
    <t>23622425151482</t>
  </si>
  <si>
    <t xml:space="preserve">6020234497 </t>
  </si>
  <si>
    <t>许才宝</t>
  </si>
  <si>
    <t>23360703150131</t>
  </si>
  <si>
    <t xml:space="preserve">6020231284 </t>
  </si>
  <si>
    <t>张一弛</t>
  </si>
  <si>
    <t>23622621150476</t>
  </si>
  <si>
    <t xml:space="preserve">6020234498 </t>
  </si>
  <si>
    <t>任贤文</t>
  </si>
  <si>
    <t>23360722150089</t>
  </si>
  <si>
    <t xml:space="preserve">6020231277 </t>
  </si>
  <si>
    <t>冯鼎</t>
  </si>
  <si>
    <t>23622723151412</t>
  </si>
  <si>
    <t xml:space="preserve">6020234499 </t>
  </si>
  <si>
    <t>兰圳</t>
  </si>
  <si>
    <t>23360729150781</t>
  </si>
  <si>
    <t xml:space="preserve">6020231271 </t>
  </si>
  <si>
    <t>郑姝歆</t>
  </si>
  <si>
    <t>23622725150829</t>
  </si>
  <si>
    <t xml:space="preserve">6020234500 </t>
  </si>
  <si>
    <t>陈赫男</t>
  </si>
  <si>
    <t>23360730154065</t>
  </si>
  <si>
    <t xml:space="preserve">6020231278 </t>
  </si>
  <si>
    <t>生物科学与工程学院</t>
  </si>
  <si>
    <t>周鑫</t>
  </si>
  <si>
    <t>23620102157467</t>
  </si>
  <si>
    <t>生工2301</t>
  </si>
  <si>
    <t xml:space="preserve">6020234626 </t>
  </si>
  <si>
    <t>李振雄</t>
  </si>
  <si>
    <t>23360731150266</t>
  </si>
  <si>
    <t xml:space="preserve">6020231264 </t>
  </si>
  <si>
    <t>23620104150597</t>
  </si>
  <si>
    <t xml:space="preserve">6020234628 </t>
  </si>
  <si>
    <t>李明朋</t>
  </si>
  <si>
    <t>23360731151827</t>
  </si>
  <si>
    <t xml:space="preserve">6020231283 </t>
  </si>
  <si>
    <t>阮婷婷</t>
  </si>
  <si>
    <t>23620104150698</t>
  </si>
  <si>
    <t xml:space="preserve">6020234627 </t>
  </si>
  <si>
    <t>钟志翔</t>
  </si>
  <si>
    <t>23360732151353</t>
  </si>
  <si>
    <t xml:space="preserve">6020231272 </t>
  </si>
  <si>
    <t>杨佳雨</t>
  </si>
  <si>
    <t>23620122150530</t>
  </si>
  <si>
    <t xml:space="preserve">6020234629 </t>
  </si>
  <si>
    <t>钟春鸿</t>
  </si>
  <si>
    <t>23360781150924</t>
  </si>
  <si>
    <t xml:space="preserve">6020231279 </t>
  </si>
  <si>
    <t>刘海祎</t>
  </si>
  <si>
    <t>23622102150178</t>
  </si>
  <si>
    <t xml:space="preserve">6020234630 </t>
  </si>
  <si>
    <t>周雨晨</t>
  </si>
  <si>
    <t>23360821151314</t>
  </si>
  <si>
    <t xml:space="preserve">6020231266 </t>
  </si>
  <si>
    <t>崔晓喆</t>
  </si>
  <si>
    <t>23620104152510</t>
  </si>
  <si>
    <t>生工2302</t>
  </si>
  <si>
    <t xml:space="preserve">6020234669 </t>
  </si>
  <si>
    <t>肖政稷</t>
  </si>
  <si>
    <t>23360826150635</t>
  </si>
  <si>
    <t xml:space="preserve">6020231269 </t>
  </si>
  <si>
    <t>何鲁飞扬</t>
  </si>
  <si>
    <t>23620105150993</t>
  </si>
  <si>
    <t xml:space="preserve">6020234668 </t>
  </si>
  <si>
    <t>胡云清</t>
  </si>
  <si>
    <t>23360981155476</t>
  </si>
  <si>
    <t xml:space="preserve">6020231275 </t>
  </si>
  <si>
    <t>杨璐璐</t>
  </si>
  <si>
    <t>23620521151834</t>
  </si>
  <si>
    <t xml:space="preserve">6020234667 </t>
  </si>
  <si>
    <t>胡宇杰</t>
  </si>
  <si>
    <t>23360982150157</t>
  </si>
  <si>
    <t xml:space="preserve">6020231280 </t>
  </si>
  <si>
    <t>孙仪嘉</t>
  </si>
  <si>
    <t>23620522150325</t>
  </si>
  <si>
    <t xml:space="preserve">6020234666 </t>
  </si>
  <si>
    <t>闵方根</t>
  </si>
  <si>
    <t>23360983150706</t>
  </si>
  <si>
    <t xml:space="preserve">6020231276 </t>
  </si>
  <si>
    <t>食品科学与工程学院</t>
  </si>
  <si>
    <t>俞永桐</t>
  </si>
  <si>
    <t>23620123150251</t>
  </si>
  <si>
    <t>食工2301</t>
  </si>
  <si>
    <t xml:space="preserve">6020235130 </t>
  </si>
  <si>
    <t>毛志明</t>
  </si>
  <si>
    <t>23361021151400</t>
  </si>
  <si>
    <t xml:space="preserve">6020231268 </t>
  </si>
  <si>
    <t>何欢</t>
  </si>
  <si>
    <t>23620522150040</t>
  </si>
  <si>
    <t xml:space="preserve">6020235131 </t>
  </si>
  <si>
    <t>吴维君</t>
  </si>
  <si>
    <t>23360704152233</t>
  </si>
  <si>
    <t xml:space="preserve">6020231285 </t>
  </si>
  <si>
    <t>刘琦</t>
  </si>
  <si>
    <t>23622102152624</t>
  </si>
  <si>
    <t xml:space="preserve">6020235132 </t>
  </si>
  <si>
    <t>叶轩</t>
  </si>
  <si>
    <t>23360783150486</t>
  </si>
  <si>
    <t xml:space="preserve">6020231274 </t>
  </si>
  <si>
    <t>周嘉琪</t>
  </si>
  <si>
    <t>23620103151042</t>
  </si>
  <si>
    <t>食工2302</t>
  </si>
  <si>
    <t xml:space="preserve">6020235172 </t>
  </si>
  <si>
    <t>黄超琪</t>
  </si>
  <si>
    <t>23360824150649</t>
  </si>
  <si>
    <t xml:space="preserve">6020231287 </t>
  </si>
  <si>
    <t>贾永波</t>
  </si>
  <si>
    <t>23620121151513</t>
  </si>
  <si>
    <t xml:space="preserve">6020235173 </t>
  </si>
  <si>
    <t>徐时拓</t>
  </si>
  <si>
    <t>23432321220905</t>
  </si>
  <si>
    <t xml:space="preserve">6020231291 </t>
  </si>
  <si>
    <t>贾登宇</t>
  </si>
  <si>
    <t>23620201150579</t>
  </si>
  <si>
    <t xml:space="preserve">6020235174 </t>
  </si>
  <si>
    <t>内蒙古自治区</t>
  </si>
  <si>
    <t>理科</t>
  </si>
  <si>
    <t>刘笑朋</t>
  </si>
  <si>
    <t>23150404152539</t>
  </si>
  <si>
    <t xml:space="preserve">6020231298 </t>
  </si>
  <si>
    <t>王佳乐</t>
  </si>
  <si>
    <t>23620104150705</t>
  </si>
  <si>
    <t>食工2303</t>
  </si>
  <si>
    <t xml:space="preserve">6020235211 </t>
  </si>
  <si>
    <t>程怡嘉</t>
  </si>
  <si>
    <t>23620302151031</t>
  </si>
  <si>
    <t xml:space="preserve">6020235212 </t>
  </si>
  <si>
    <t>本科第一批</t>
  </si>
  <si>
    <t>谭斌</t>
  </si>
  <si>
    <t>23450201154123</t>
  </si>
  <si>
    <t>动科2301</t>
  </si>
  <si>
    <t xml:space="preserve">6020230897 </t>
  </si>
  <si>
    <t>邓昆婷</t>
  </si>
  <si>
    <t>23450901151984</t>
  </si>
  <si>
    <t xml:space="preserve">6020230899 </t>
  </si>
  <si>
    <t>熊港桢</t>
  </si>
  <si>
    <t>23450901155374</t>
  </si>
  <si>
    <t xml:space="preserve">6020230898 </t>
  </si>
  <si>
    <t>陶晟</t>
  </si>
  <si>
    <t>23420923151375</t>
  </si>
  <si>
    <t xml:space="preserve">6020231267 </t>
  </si>
  <si>
    <t>蓝建瑜</t>
  </si>
  <si>
    <t>23451301155418</t>
  </si>
  <si>
    <t xml:space="preserve">6020230895 </t>
  </si>
  <si>
    <t>程乐震</t>
  </si>
  <si>
    <t>23350121150745</t>
  </si>
  <si>
    <t xml:space="preserve">6020231294 </t>
  </si>
  <si>
    <t>覃白</t>
  </si>
  <si>
    <t>23451323150888</t>
  </si>
  <si>
    <t xml:space="preserve">6020230896 </t>
  </si>
  <si>
    <t>陕西省</t>
  </si>
  <si>
    <t>张旭航</t>
  </si>
  <si>
    <t>23610511151550</t>
  </si>
  <si>
    <t xml:space="preserve">6020231297 </t>
  </si>
  <si>
    <t>莫江岚</t>
  </si>
  <si>
    <t>23450201155780</t>
  </si>
  <si>
    <t>动科2302</t>
  </si>
  <si>
    <t xml:space="preserve">6020230948 </t>
  </si>
  <si>
    <t>兰丽萍</t>
  </si>
  <si>
    <t>23511406160557</t>
  </si>
  <si>
    <t xml:space="preserve">6020231295 </t>
  </si>
  <si>
    <t>黄颖怡</t>
  </si>
  <si>
    <t>23450422151956</t>
  </si>
  <si>
    <t xml:space="preserve">6020230951 </t>
  </si>
  <si>
    <t>李世贤</t>
  </si>
  <si>
    <t>23410103153844</t>
  </si>
  <si>
    <t xml:space="preserve">6020231292 </t>
  </si>
  <si>
    <t>韦薇</t>
  </si>
  <si>
    <t>23450801151355</t>
  </si>
  <si>
    <t xml:space="preserve">6020230953 </t>
  </si>
  <si>
    <t>孙鸿博</t>
  </si>
  <si>
    <t>23410201150516</t>
  </si>
  <si>
    <t xml:space="preserve">6020231293 </t>
  </si>
  <si>
    <t>黄梦霞</t>
  </si>
  <si>
    <t>23450802152467</t>
  </si>
  <si>
    <t xml:space="preserve">6020230950 </t>
  </si>
  <si>
    <t>肖飞</t>
  </si>
  <si>
    <t>23530102153927</t>
  </si>
  <si>
    <t xml:space="preserve">6020231296 </t>
  </si>
  <si>
    <t>滕军兴</t>
  </si>
  <si>
    <t>23451421150918</t>
  </si>
  <si>
    <t xml:space="preserve">6020230949 </t>
  </si>
  <si>
    <t>余瑞书</t>
  </si>
  <si>
    <t>23336808150142</t>
  </si>
  <si>
    <t xml:space="preserve">6020231340 </t>
  </si>
  <si>
    <t>姚敏仪</t>
  </si>
  <si>
    <t>23450222150108</t>
  </si>
  <si>
    <t xml:space="preserve">6020230985 </t>
  </si>
  <si>
    <t>陈寒煜</t>
  </si>
  <si>
    <t>23321003850635</t>
  </si>
  <si>
    <t xml:space="preserve">6020231303 </t>
  </si>
  <si>
    <t>刘增华</t>
  </si>
  <si>
    <t>23450801150688</t>
  </si>
  <si>
    <t xml:space="preserve">6020230984 </t>
  </si>
  <si>
    <t>熊宏伟</t>
  </si>
  <si>
    <t>23360104150083</t>
  </si>
  <si>
    <t xml:space="preserve">6020231306 </t>
  </si>
  <si>
    <t>林莉灿</t>
  </si>
  <si>
    <t>23450901150793</t>
  </si>
  <si>
    <t xml:space="preserve">6020230986 </t>
  </si>
  <si>
    <t>刘旺斌</t>
  </si>
  <si>
    <t>23360113151400</t>
  </si>
  <si>
    <t xml:space="preserve">6020231316 </t>
  </si>
  <si>
    <t>卓兴慧</t>
  </si>
  <si>
    <t>23450501150480</t>
  </si>
  <si>
    <t xml:space="preserve">6020231025 </t>
  </si>
  <si>
    <t>刘煜萌</t>
  </si>
  <si>
    <t>23360502150349</t>
  </si>
  <si>
    <t xml:space="preserve">6020231314 </t>
  </si>
  <si>
    <t>何烨</t>
  </si>
  <si>
    <t>23450821150774</t>
  </si>
  <si>
    <t xml:space="preserve">6020231024 </t>
  </si>
  <si>
    <t>黄煜文</t>
  </si>
  <si>
    <t>23360521150273</t>
  </si>
  <si>
    <t xml:space="preserve">6020231321 </t>
  </si>
  <si>
    <t>杨苏琪</t>
  </si>
  <si>
    <t>23451301150275</t>
  </si>
  <si>
    <t xml:space="preserve">6020231021 </t>
  </si>
  <si>
    <t>肖炘</t>
  </si>
  <si>
    <t>23360702153545</t>
  </si>
  <si>
    <t xml:space="preserve">6020231311 </t>
  </si>
  <si>
    <t>潘远桥</t>
  </si>
  <si>
    <t>23450422150479</t>
  </si>
  <si>
    <t xml:space="preserve">6020231063 </t>
  </si>
  <si>
    <t>李林伟</t>
  </si>
  <si>
    <t>23360730150108</t>
  </si>
  <si>
    <t xml:space="preserve">6020231317 </t>
  </si>
  <si>
    <t>李秀云</t>
  </si>
  <si>
    <t>23451122150181</t>
  </si>
  <si>
    <t xml:space="preserve">6020231061 </t>
  </si>
  <si>
    <t>李辉</t>
  </si>
  <si>
    <t>23360730151459</t>
  </si>
  <si>
    <t xml:space="preserve">6020231304 </t>
  </si>
  <si>
    <t>彭维慧</t>
  </si>
  <si>
    <t>23451301151037</t>
  </si>
  <si>
    <t xml:space="preserve">6020231062 </t>
  </si>
  <si>
    <t>23360781151301</t>
  </si>
  <si>
    <t xml:space="preserve">6020231307 </t>
  </si>
  <si>
    <t>罗嘉茵</t>
  </si>
  <si>
    <t>23450801152568</t>
  </si>
  <si>
    <t xml:space="preserve">6020231104 </t>
  </si>
  <si>
    <t>廖涌康</t>
  </si>
  <si>
    <t>23360781153427</t>
  </si>
  <si>
    <t xml:space="preserve">6020231305 </t>
  </si>
  <si>
    <t>谭屏屏</t>
  </si>
  <si>
    <t>23450821150618</t>
  </si>
  <si>
    <t xml:space="preserve">6020231105 </t>
  </si>
  <si>
    <t>陈志龙</t>
  </si>
  <si>
    <t>23360783150477</t>
  </si>
  <si>
    <t xml:space="preserve">6020231312 </t>
  </si>
  <si>
    <t>韦岑在</t>
  </si>
  <si>
    <t>23451226150403</t>
  </si>
  <si>
    <t xml:space="preserve">6020231102 </t>
  </si>
  <si>
    <t>袁志勇</t>
  </si>
  <si>
    <t>23360822150884</t>
  </si>
  <si>
    <t xml:space="preserve">6020231324 </t>
  </si>
  <si>
    <t>园林与艺术学院</t>
  </si>
  <si>
    <t>农佳慧</t>
  </si>
  <si>
    <t>23450101158075</t>
  </si>
  <si>
    <t>林学2301</t>
  </si>
  <si>
    <t xml:space="preserve">6020230687 </t>
  </si>
  <si>
    <t>邓天宇</t>
  </si>
  <si>
    <t>23360902151802</t>
  </si>
  <si>
    <t xml:space="preserve">6020231318 </t>
  </si>
  <si>
    <t>李佳忆</t>
  </si>
  <si>
    <t>23450202150967</t>
  </si>
  <si>
    <t xml:space="preserve">6020230688 </t>
  </si>
  <si>
    <t>黄根琪</t>
  </si>
  <si>
    <t>23360922150597</t>
  </si>
  <si>
    <t xml:space="preserve">6020231319 </t>
  </si>
  <si>
    <t>谢语珊</t>
  </si>
  <si>
    <t>23450401150025</t>
  </si>
  <si>
    <t xml:space="preserve">6020230689 </t>
  </si>
  <si>
    <t>何博睿</t>
  </si>
  <si>
    <t>23361001150606</t>
  </si>
  <si>
    <t xml:space="preserve">6020231309 </t>
  </si>
  <si>
    <t>陈秋兰</t>
  </si>
  <si>
    <t>23450401150413</t>
  </si>
  <si>
    <t xml:space="preserve">6020230690 </t>
  </si>
  <si>
    <t>尧凯峰</t>
  </si>
  <si>
    <t>23361021150953</t>
  </si>
  <si>
    <t xml:space="preserve">6020231310 </t>
  </si>
  <si>
    <t>江炫婷</t>
  </si>
  <si>
    <t>23450422150337</t>
  </si>
  <si>
    <t xml:space="preserve">6020230691 </t>
  </si>
  <si>
    <t>江子伟</t>
  </si>
  <si>
    <t>23361127150532</t>
  </si>
  <si>
    <t xml:space="preserve">6020231320 </t>
  </si>
  <si>
    <t>蒲彦宏</t>
  </si>
  <si>
    <t>23450481150500</t>
  </si>
  <si>
    <t xml:space="preserve">6020230692 </t>
  </si>
  <si>
    <t>陈灿</t>
  </si>
  <si>
    <t>23361127152880</t>
  </si>
  <si>
    <t xml:space="preserve">6020231302 </t>
  </si>
  <si>
    <t>刘思弦</t>
  </si>
  <si>
    <t>23450501151615</t>
  </si>
  <si>
    <t xml:space="preserve">6020230693 </t>
  </si>
  <si>
    <t>陈杰</t>
  </si>
  <si>
    <t>23361129150300</t>
  </si>
  <si>
    <t xml:space="preserve">6020231315 </t>
  </si>
  <si>
    <t>黄昭娣</t>
  </si>
  <si>
    <t>23450923152170</t>
  </si>
  <si>
    <t xml:space="preserve">6020230694 </t>
  </si>
  <si>
    <t>简梓青</t>
  </si>
  <si>
    <t>23360502152116</t>
  </si>
  <si>
    <t xml:space="preserve">6020231325 </t>
  </si>
  <si>
    <t>黄广睿</t>
  </si>
  <si>
    <t>23451001150666</t>
  </si>
  <si>
    <t xml:space="preserve">6020230695 </t>
  </si>
  <si>
    <t>周诗画</t>
  </si>
  <si>
    <t>23360829151242</t>
  </si>
  <si>
    <t xml:space="preserve">6020231323 </t>
  </si>
  <si>
    <t>韦思慧</t>
  </si>
  <si>
    <t>23451001152402</t>
  </si>
  <si>
    <t xml:space="preserve">6020230696 </t>
  </si>
  <si>
    <t>廖承磊</t>
  </si>
  <si>
    <t>23361024150282</t>
  </si>
  <si>
    <t xml:space="preserve">6020231327 </t>
  </si>
  <si>
    <t>杨丽莉</t>
  </si>
  <si>
    <t>23450110150675</t>
  </si>
  <si>
    <t xml:space="preserve">6020233572 </t>
  </si>
  <si>
    <t>郑若依</t>
  </si>
  <si>
    <t>23361102150123</t>
  </si>
  <si>
    <t xml:space="preserve">6020231326 </t>
  </si>
  <si>
    <t>严琪雄</t>
  </si>
  <si>
    <t>23450327150504</t>
  </si>
  <si>
    <t xml:space="preserve">6020233573 </t>
  </si>
  <si>
    <t>周强</t>
  </si>
  <si>
    <t>23360732153235</t>
  </si>
  <si>
    <t xml:space="preserve">6020231322 </t>
  </si>
  <si>
    <t>刘琪</t>
  </si>
  <si>
    <t>23450301150140</t>
  </si>
  <si>
    <t xml:space="preserve">6020233615 </t>
  </si>
  <si>
    <t>龙建</t>
  </si>
  <si>
    <t>23360830150687</t>
  </si>
  <si>
    <t xml:space="preserve">6020231313 </t>
  </si>
  <si>
    <t>王子鑫</t>
  </si>
  <si>
    <t>23450901151487</t>
  </si>
  <si>
    <t xml:space="preserve">6020233616 </t>
  </si>
  <si>
    <t>李邦国</t>
  </si>
  <si>
    <t>23430625230551</t>
  </si>
  <si>
    <t xml:space="preserve">6020231336 </t>
  </si>
  <si>
    <t>苏俊龙</t>
  </si>
  <si>
    <t>23450801151822</t>
  </si>
  <si>
    <t xml:space="preserve">6020233658 </t>
  </si>
  <si>
    <t>张凯程</t>
  </si>
  <si>
    <t>23152824150010</t>
  </si>
  <si>
    <t xml:space="preserve">6020231339 </t>
  </si>
  <si>
    <t>黄杨涛</t>
  </si>
  <si>
    <t>23450801152113</t>
  </si>
  <si>
    <t xml:space="preserve">6020233659 </t>
  </si>
  <si>
    <t>张华涛</t>
  </si>
  <si>
    <t>23450331150226</t>
  </si>
  <si>
    <t xml:space="preserve">6020230131 </t>
  </si>
  <si>
    <t>严启儒</t>
  </si>
  <si>
    <t>23450332150065</t>
  </si>
  <si>
    <t xml:space="preserve">6020230136 </t>
  </si>
  <si>
    <t>蒋鑫</t>
  </si>
  <si>
    <t>23450621150047</t>
  </si>
  <si>
    <t xml:space="preserve">6020230115 </t>
  </si>
  <si>
    <t>黄琳</t>
  </si>
  <si>
    <t>23450881151507</t>
  </si>
  <si>
    <t xml:space="preserve">6020230112 </t>
  </si>
  <si>
    <t>陈宏扬</t>
  </si>
  <si>
    <t>23421087150825</t>
  </si>
  <si>
    <t xml:space="preserve">6020231308 </t>
  </si>
  <si>
    <t>杜燕婷</t>
  </si>
  <si>
    <t>23450924150212</t>
  </si>
  <si>
    <t xml:space="preserve">6020230138 </t>
  </si>
  <si>
    <t>张良坤</t>
  </si>
  <si>
    <t>23350902151125</t>
  </si>
  <si>
    <t xml:space="preserve">6020231333 </t>
  </si>
  <si>
    <t>覃艳园</t>
  </si>
  <si>
    <t>23451301155545</t>
  </si>
  <si>
    <t xml:space="preserve">6020230133 </t>
  </si>
  <si>
    <t>焦开元</t>
  </si>
  <si>
    <t>23610201150653</t>
  </si>
  <si>
    <t xml:space="preserve">6020231338 </t>
  </si>
  <si>
    <t>黄宗林</t>
  </si>
  <si>
    <t>23450922150470</t>
  </si>
  <si>
    <t xml:space="preserve">6020230175 </t>
  </si>
  <si>
    <t>卢前列</t>
  </si>
  <si>
    <t>23510601168842</t>
  </si>
  <si>
    <t xml:space="preserve">6020231335 </t>
  </si>
  <si>
    <t>冯彬彬</t>
  </si>
  <si>
    <t>23451001150839</t>
  </si>
  <si>
    <t xml:space="preserve">6020230150 </t>
  </si>
  <si>
    <t>刘乐</t>
  </si>
  <si>
    <t>23410516152275</t>
  </si>
  <si>
    <t xml:space="preserve">6020231331 </t>
  </si>
  <si>
    <t>韦迪海</t>
  </si>
  <si>
    <t>23451401151003</t>
  </si>
  <si>
    <t xml:space="preserve">6020230172 </t>
  </si>
  <si>
    <t>冯建辉</t>
  </si>
  <si>
    <t>23410711151431</t>
  </si>
  <si>
    <t xml:space="preserve">6020231334 </t>
  </si>
  <si>
    <t>张如颢</t>
  </si>
  <si>
    <t>23450126150211</t>
  </si>
  <si>
    <t xml:space="preserve">6020230209 </t>
  </si>
  <si>
    <t>慕明恒</t>
  </si>
  <si>
    <t>23533001151324</t>
  </si>
  <si>
    <t xml:space="preserve">6020231337 </t>
  </si>
  <si>
    <t>覃勇开</t>
  </si>
  <si>
    <t>23450201152227</t>
  </si>
  <si>
    <t xml:space="preserve">6020230188 </t>
  </si>
  <si>
    <t>城乡规划</t>
  </si>
  <si>
    <t>游徽仪</t>
  </si>
  <si>
    <t>23360111150678</t>
  </si>
  <si>
    <t>城规2301</t>
  </si>
  <si>
    <t xml:space="preserve">6020230479 </t>
  </si>
  <si>
    <t>龚淑贤</t>
  </si>
  <si>
    <t>23450312150562</t>
  </si>
  <si>
    <t xml:space="preserve">6020230191 </t>
  </si>
  <si>
    <t>刘金泽</t>
  </si>
  <si>
    <t>23360730150678</t>
  </si>
  <si>
    <t xml:space="preserve">6020230488 </t>
  </si>
  <si>
    <t>廖启睿</t>
  </si>
  <si>
    <t>23450101158115</t>
  </si>
  <si>
    <t xml:space="preserve">6020234473 </t>
  </si>
  <si>
    <t>黄丹</t>
  </si>
  <si>
    <t>23360821150358</t>
  </si>
  <si>
    <t xml:space="preserve">6020230493 </t>
  </si>
  <si>
    <t>梁微微</t>
  </si>
  <si>
    <t>23450721150759</t>
  </si>
  <si>
    <t xml:space="preserve">6020234474 </t>
  </si>
  <si>
    <t>毛嘉豪</t>
  </si>
  <si>
    <t>23360823150349</t>
  </si>
  <si>
    <t xml:space="preserve">6020230495 </t>
  </si>
  <si>
    <t>陈明沁</t>
  </si>
  <si>
    <t>23450722150292</t>
  </si>
  <si>
    <t xml:space="preserve">6020234475 </t>
  </si>
  <si>
    <t>刘耀</t>
  </si>
  <si>
    <t>23361103151500</t>
  </si>
  <si>
    <t xml:space="preserve">6020230507 </t>
  </si>
  <si>
    <t>陈家鑫</t>
  </si>
  <si>
    <t>23450722150609</t>
  </si>
  <si>
    <t xml:space="preserve">6020234476 </t>
  </si>
  <si>
    <t>夏雨菲</t>
  </si>
  <si>
    <t>23360112111232</t>
  </si>
  <si>
    <t xml:space="preserve">6020230480 </t>
  </si>
  <si>
    <t>陆雪艳</t>
  </si>
  <si>
    <t>23450801157412</t>
  </si>
  <si>
    <t xml:space="preserve">6020234477 </t>
  </si>
  <si>
    <t>余婧怡</t>
  </si>
  <si>
    <t>23360424110522</t>
  </si>
  <si>
    <t xml:space="preserve">6020230481 </t>
  </si>
  <si>
    <t>梁耀秀</t>
  </si>
  <si>
    <t>23450801157533</t>
  </si>
  <si>
    <t xml:space="preserve">6020234478 </t>
  </si>
  <si>
    <t>杨瑾</t>
  </si>
  <si>
    <t>23360424112134</t>
  </si>
  <si>
    <t xml:space="preserve">6020230482 </t>
  </si>
  <si>
    <t>何思娜</t>
  </si>
  <si>
    <t>23450821153798</t>
  </si>
  <si>
    <t xml:space="preserve">6020234479 </t>
  </si>
  <si>
    <t>程如冰</t>
  </si>
  <si>
    <t>23360483110020</t>
  </si>
  <si>
    <t xml:space="preserve">6020230483 </t>
  </si>
  <si>
    <t>李莉莉</t>
  </si>
  <si>
    <t>23450923150802</t>
  </si>
  <si>
    <t xml:space="preserve">6020234480 </t>
  </si>
  <si>
    <t>祝启钥</t>
  </si>
  <si>
    <t>23360603111269</t>
  </si>
  <si>
    <t xml:space="preserve">6020230484 </t>
  </si>
  <si>
    <t>陆永华</t>
  </si>
  <si>
    <t>23451023151927</t>
  </si>
  <si>
    <t xml:space="preserve">6020234481 </t>
  </si>
  <si>
    <t>廖晨希</t>
  </si>
  <si>
    <t>23360702111588</t>
  </si>
  <si>
    <t xml:space="preserve">6020230485 </t>
  </si>
  <si>
    <t>廖龙昊</t>
  </si>
  <si>
    <t>23451322150080</t>
  </si>
  <si>
    <t xml:space="preserve">6020234482 </t>
  </si>
  <si>
    <t>杨晓姝</t>
  </si>
  <si>
    <t>23360704110863</t>
  </si>
  <si>
    <t xml:space="preserve">6020230486 </t>
  </si>
  <si>
    <t>曾祥锋</t>
  </si>
  <si>
    <t>23360724110619</t>
  </si>
  <si>
    <t xml:space="preserve">6020230487 </t>
  </si>
  <si>
    <t>张垚</t>
  </si>
  <si>
    <t>23360733110366</t>
  </si>
  <si>
    <t xml:space="preserve">6020230489 </t>
  </si>
  <si>
    <t>倪洁</t>
  </si>
  <si>
    <t>23360733110932</t>
  </si>
  <si>
    <t xml:space="preserve">6020230490 </t>
  </si>
  <si>
    <t>刘丽玲</t>
  </si>
  <si>
    <t>23360781113604</t>
  </si>
  <si>
    <t xml:space="preserve">6020230491 </t>
  </si>
  <si>
    <t>赖美芳</t>
  </si>
  <si>
    <t>23360783110265</t>
  </si>
  <si>
    <t xml:space="preserve">6020230492 </t>
  </si>
  <si>
    <t>欧倩</t>
  </si>
  <si>
    <t>23522630150373</t>
  </si>
  <si>
    <t>地信2301</t>
  </si>
  <si>
    <t xml:space="preserve">6020234259 </t>
  </si>
  <si>
    <t>曾思思</t>
  </si>
  <si>
    <t>23360823110014</t>
  </si>
  <si>
    <t xml:space="preserve">6020230494 </t>
  </si>
  <si>
    <t>李堃钰</t>
  </si>
  <si>
    <t>23522727150636</t>
  </si>
  <si>
    <t xml:space="preserve">6020234260 </t>
  </si>
  <si>
    <t>陈丽杰</t>
  </si>
  <si>
    <t>23360824111247</t>
  </si>
  <si>
    <t xml:space="preserve">6020230496 </t>
  </si>
  <si>
    <t>罗婷婷</t>
  </si>
  <si>
    <t>23520602152851</t>
  </si>
  <si>
    <t>植检2301</t>
  </si>
  <si>
    <t xml:space="preserve">6020230048 </t>
  </si>
  <si>
    <t>宋紫晗</t>
  </si>
  <si>
    <t>23360881110527</t>
  </si>
  <si>
    <t xml:space="preserve">6020230497 </t>
  </si>
  <si>
    <t>喻英配</t>
  </si>
  <si>
    <t>23522727150568</t>
  </si>
  <si>
    <t xml:space="preserve">6020230046 </t>
  </si>
  <si>
    <t>黄嘉怡</t>
  </si>
  <si>
    <t>23360921110752</t>
  </si>
  <si>
    <t xml:space="preserve">6020230498 </t>
  </si>
  <si>
    <t>朱婷婷</t>
  </si>
  <si>
    <t>23520327110267</t>
  </si>
  <si>
    <t xml:space="preserve">6020232946 </t>
  </si>
  <si>
    <t>易子涵</t>
  </si>
  <si>
    <t>23360922110649</t>
  </si>
  <si>
    <t xml:space="preserve">6020230499 </t>
  </si>
  <si>
    <t>向兰</t>
  </si>
  <si>
    <t>23520303110031</t>
  </si>
  <si>
    <t xml:space="preserve">6020232991 </t>
  </si>
  <si>
    <t>高水兰</t>
  </si>
  <si>
    <t>23360982110416</t>
  </si>
  <si>
    <t xml:space="preserve">6020230500 </t>
  </si>
  <si>
    <t>李雨恒</t>
  </si>
  <si>
    <t>23520103153739</t>
  </si>
  <si>
    <t>环境2301</t>
  </si>
  <si>
    <t xml:space="preserve">6020234302 </t>
  </si>
  <si>
    <t>赵静怡</t>
  </si>
  <si>
    <t>23360983111903</t>
  </si>
  <si>
    <t xml:space="preserve">6020230501 </t>
  </si>
  <si>
    <t>陈雨欣</t>
  </si>
  <si>
    <t>23522731150030</t>
  </si>
  <si>
    <t xml:space="preserve">6020234303 </t>
  </si>
  <si>
    <t>王佳慧</t>
  </si>
  <si>
    <t>23360983112204</t>
  </si>
  <si>
    <t xml:space="preserve">6020230502 </t>
  </si>
  <si>
    <t>王琪</t>
  </si>
  <si>
    <t>23520201153294</t>
  </si>
  <si>
    <t>环境2302</t>
  </si>
  <si>
    <t xml:space="preserve">6020234350 </t>
  </si>
  <si>
    <t>宋以纯</t>
  </si>
  <si>
    <t>23360983113344</t>
  </si>
  <si>
    <t xml:space="preserve">6020230503 </t>
  </si>
  <si>
    <t>杨长源</t>
  </si>
  <si>
    <t>23522627150741</t>
  </si>
  <si>
    <t xml:space="preserve">6020234351 </t>
  </si>
  <si>
    <t>陈月翎</t>
  </si>
  <si>
    <t>23361001110020</t>
  </si>
  <si>
    <t xml:space="preserve">6020230504 </t>
  </si>
  <si>
    <t>吴德娟</t>
  </si>
  <si>
    <t>23520103151016</t>
  </si>
  <si>
    <t xml:space="preserve">6020234632 </t>
  </si>
  <si>
    <t>陈倩</t>
  </si>
  <si>
    <t>23361002110166</t>
  </si>
  <si>
    <t xml:space="preserve">6020230505 </t>
  </si>
  <si>
    <t>代玉衡</t>
  </si>
  <si>
    <t>23520328151750</t>
  </si>
  <si>
    <t xml:space="preserve">6020234631 </t>
  </si>
  <si>
    <t>顾雯碟</t>
  </si>
  <si>
    <t>23361102111330</t>
  </si>
  <si>
    <t xml:space="preserve">6020230506 </t>
  </si>
  <si>
    <t>刘缇莹</t>
  </si>
  <si>
    <t>23520113152212</t>
  </si>
  <si>
    <t xml:space="preserve">6020234670 </t>
  </si>
  <si>
    <t>周星君</t>
  </si>
  <si>
    <t>23361123110746</t>
  </si>
  <si>
    <t xml:space="preserve">6020230508 </t>
  </si>
  <si>
    <t>谢欣然</t>
  </si>
  <si>
    <t>23520524150157</t>
  </si>
  <si>
    <t xml:space="preserve">6020234671 </t>
  </si>
  <si>
    <t>左麒瑞</t>
  </si>
  <si>
    <t>23140781150434</t>
  </si>
  <si>
    <t xml:space="preserve">6020230477 </t>
  </si>
  <si>
    <t>黄智勋</t>
  </si>
  <si>
    <t>23520201150467</t>
  </si>
  <si>
    <t>生技2303</t>
  </si>
  <si>
    <t xml:space="preserve">6020234840 </t>
  </si>
  <si>
    <t>张潇满</t>
  </si>
  <si>
    <t>23141002152348</t>
  </si>
  <si>
    <t xml:space="preserve">6020230478 </t>
  </si>
  <si>
    <t>郎浩男</t>
  </si>
  <si>
    <t>23520402150985</t>
  </si>
  <si>
    <t xml:space="preserve">6020234841 </t>
  </si>
  <si>
    <t>王晓霞</t>
  </si>
  <si>
    <t>23411613152584</t>
  </si>
  <si>
    <t xml:space="preserve">6020230509 </t>
  </si>
  <si>
    <t>杨雪</t>
  </si>
  <si>
    <t>23520602150324</t>
  </si>
  <si>
    <t xml:space="preserve">6020234842 </t>
  </si>
  <si>
    <t>俞涵楚</t>
  </si>
  <si>
    <t>23335405150007</t>
  </si>
  <si>
    <t xml:space="preserve">6020234220 </t>
  </si>
  <si>
    <t>杨梦琴</t>
  </si>
  <si>
    <t>23522626150126</t>
  </si>
  <si>
    <t xml:space="preserve">6020234839 </t>
  </si>
  <si>
    <t>陈广洋</t>
  </si>
  <si>
    <t>23336002150289</t>
  </si>
  <si>
    <t xml:space="preserve">6020234221 </t>
  </si>
  <si>
    <t>刘庆</t>
  </si>
  <si>
    <t>23520190150134</t>
  </si>
  <si>
    <t xml:space="preserve">6020235170 </t>
  </si>
  <si>
    <t>汪庆</t>
  </si>
  <si>
    <t>23320601750032</t>
  </si>
  <si>
    <t xml:space="preserve">6020234217 </t>
  </si>
  <si>
    <t>陈莉莉</t>
  </si>
  <si>
    <t>23520382150267</t>
  </si>
  <si>
    <t xml:space="preserve">6020235209 </t>
  </si>
  <si>
    <t>吉晟华</t>
  </si>
  <si>
    <t>23320904710307</t>
  </si>
  <si>
    <t xml:space="preserve">6020234218 </t>
  </si>
  <si>
    <t>卢华华</t>
  </si>
  <si>
    <t>23520524150140</t>
  </si>
  <si>
    <t>食安2301</t>
  </si>
  <si>
    <t xml:space="preserve">6020235284 </t>
  </si>
  <si>
    <t>招航</t>
  </si>
  <si>
    <t>23320106851102</t>
  </si>
  <si>
    <t xml:space="preserve">6020234216 </t>
  </si>
  <si>
    <t>张汇欣</t>
  </si>
  <si>
    <t>23520113150141</t>
  </si>
  <si>
    <t>食安2302</t>
  </si>
  <si>
    <t xml:space="preserve">6020235326 </t>
  </si>
  <si>
    <t>陈万鹏</t>
  </si>
  <si>
    <t>23321023830050</t>
  </si>
  <si>
    <t xml:space="preserve">6020234219 </t>
  </si>
  <si>
    <t>罗贵川</t>
  </si>
  <si>
    <t>23520382150134</t>
  </si>
  <si>
    <t xml:space="preserve">6020235327 </t>
  </si>
  <si>
    <t>王欢</t>
  </si>
  <si>
    <t>23440605290586</t>
  </si>
  <si>
    <t xml:space="preserve">6020234252 </t>
  </si>
  <si>
    <t>罗洪婷</t>
  </si>
  <si>
    <t>23520123150550</t>
  </si>
  <si>
    <t>食安2303</t>
  </si>
  <si>
    <t xml:space="preserve">6020235370 </t>
  </si>
  <si>
    <t>钟雯绮</t>
  </si>
  <si>
    <t>23440606190148</t>
  </si>
  <si>
    <t xml:space="preserve">6020234253 </t>
  </si>
  <si>
    <t>杨志学</t>
  </si>
  <si>
    <t>23520521150061</t>
  </si>
  <si>
    <t xml:space="preserve">6020235371 </t>
  </si>
  <si>
    <t>刘静</t>
  </si>
  <si>
    <t>23441302190593</t>
  </si>
  <si>
    <t xml:space="preserve">6020234254 </t>
  </si>
  <si>
    <t>赵星月</t>
  </si>
  <si>
    <t>23520382152145</t>
  </si>
  <si>
    <t>食安2304</t>
  </si>
  <si>
    <t xml:space="preserve">6020235413 </t>
  </si>
  <si>
    <t>廖雯倩</t>
  </si>
  <si>
    <t>23441900290284</t>
  </si>
  <si>
    <t xml:space="preserve">6020234255 </t>
  </si>
  <si>
    <t>许玉慧</t>
  </si>
  <si>
    <t>23522701151391</t>
  </si>
  <si>
    <t>应化2302</t>
  </si>
  <si>
    <t xml:space="preserve">6020233821 </t>
  </si>
  <si>
    <t>乔友昊</t>
  </si>
  <si>
    <t>23370202100506</t>
  </si>
  <si>
    <t xml:space="preserve">6020234238 </t>
  </si>
  <si>
    <t>陈锡蓉</t>
  </si>
  <si>
    <t>23522723150068</t>
  </si>
  <si>
    <t>应化2303</t>
  </si>
  <si>
    <t xml:space="preserve">6020233861 </t>
  </si>
  <si>
    <t>贾文浩</t>
  </si>
  <si>
    <t>23370281103531</t>
  </si>
  <si>
    <t xml:space="preserve">6020234239 </t>
  </si>
  <si>
    <t>周礼军</t>
  </si>
  <si>
    <t>23520502168470</t>
  </si>
  <si>
    <t>应化2304</t>
  </si>
  <si>
    <t xml:space="preserve">6020233901 </t>
  </si>
  <si>
    <t>张远伟</t>
  </si>
  <si>
    <t>23370303103480</t>
  </si>
  <si>
    <t xml:space="preserve">6020234240 </t>
  </si>
  <si>
    <t>刘珺懿</t>
  </si>
  <si>
    <t>23520115111220</t>
  </si>
  <si>
    <t xml:space="preserve">6020235005 </t>
  </si>
  <si>
    <t>侯冉冉</t>
  </si>
  <si>
    <t>23370706100913</t>
  </si>
  <si>
    <t xml:space="preserve">6020234241 </t>
  </si>
  <si>
    <t>王丹丹</t>
  </si>
  <si>
    <t>23520602110186</t>
  </si>
  <si>
    <t>英语2303</t>
  </si>
  <si>
    <t xml:space="preserve">6020235085 </t>
  </si>
  <si>
    <t>张雯心</t>
  </si>
  <si>
    <t>23371402100332</t>
  </si>
  <si>
    <t xml:space="preserve">6020234242 </t>
  </si>
  <si>
    <t>杨滟君</t>
  </si>
  <si>
    <t>23520103152305</t>
  </si>
  <si>
    <t>园林2301</t>
  </si>
  <si>
    <t xml:space="preserve">6020230812 </t>
  </si>
  <si>
    <t>张婉婷</t>
  </si>
  <si>
    <t>23520602152214</t>
  </si>
  <si>
    <t xml:space="preserve">6020230814 </t>
  </si>
  <si>
    <t>潘仕淌</t>
  </si>
  <si>
    <t>23522722150161</t>
  </si>
  <si>
    <t xml:space="preserve">6020230815 </t>
  </si>
  <si>
    <t>余真龙</t>
  </si>
  <si>
    <t>23360103150280</t>
  </si>
  <si>
    <t xml:space="preserve">6020234224 </t>
  </si>
  <si>
    <t>杨璐</t>
  </si>
  <si>
    <t>23522726152142</t>
  </si>
  <si>
    <t>园艺2301</t>
  </si>
  <si>
    <t xml:space="preserve">6020230256 </t>
  </si>
  <si>
    <t>李泽楷</t>
  </si>
  <si>
    <t>23360111154483</t>
  </si>
  <si>
    <t xml:space="preserve">6020234225 </t>
  </si>
  <si>
    <t>刘艳红</t>
  </si>
  <si>
    <t>23520201153296</t>
  </si>
  <si>
    <t>园艺2302</t>
  </si>
  <si>
    <t xml:space="preserve">6020230333 </t>
  </si>
  <si>
    <t>黄喜喜</t>
  </si>
  <si>
    <t>23360702152498</t>
  </si>
  <si>
    <t xml:space="preserve">6020234226 </t>
  </si>
  <si>
    <t>韦宇</t>
  </si>
  <si>
    <t>23522328152641</t>
  </si>
  <si>
    <t>植保2301</t>
  </si>
  <si>
    <t xml:space="preserve">6020230365 </t>
  </si>
  <si>
    <t>兰翔飞</t>
  </si>
  <si>
    <t>23360725150006</t>
  </si>
  <si>
    <t xml:space="preserve">6020234227 </t>
  </si>
  <si>
    <t>王家睿</t>
  </si>
  <si>
    <t>23522628150314</t>
  </si>
  <si>
    <t xml:space="preserve">6020230353 </t>
  </si>
  <si>
    <t>赖弘煜</t>
  </si>
  <si>
    <t>23360730150864</t>
  </si>
  <si>
    <t xml:space="preserve">6020234228 </t>
  </si>
  <si>
    <t>鲁保国</t>
  </si>
  <si>
    <t>23520502156032</t>
  </si>
  <si>
    <t>制药2301</t>
  </si>
  <si>
    <t xml:space="preserve">6020234856 </t>
  </si>
  <si>
    <t>刘开辉</t>
  </si>
  <si>
    <t>23360732150600</t>
  </si>
  <si>
    <t xml:space="preserve">6020234229 </t>
  </si>
  <si>
    <t>陈琴</t>
  </si>
  <si>
    <t>23520502162351</t>
  </si>
  <si>
    <t>制药2302</t>
  </si>
  <si>
    <t xml:space="preserve">6020234896 </t>
  </si>
  <si>
    <t>王利清</t>
  </si>
  <si>
    <t>23360732154578</t>
  </si>
  <si>
    <t xml:space="preserve">6020234230 </t>
  </si>
  <si>
    <t>张叙</t>
  </si>
  <si>
    <t>23520526150073</t>
  </si>
  <si>
    <t xml:space="preserve">6020234898 </t>
  </si>
  <si>
    <t>熊鑫辉</t>
  </si>
  <si>
    <t>23360781151412</t>
  </si>
  <si>
    <t xml:space="preserve">6020234231 </t>
  </si>
  <si>
    <t>王炫炫</t>
  </si>
  <si>
    <t>23522723150175</t>
  </si>
  <si>
    <t xml:space="preserve">6020234895 </t>
  </si>
  <si>
    <t>李志文</t>
  </si>
  <si>
    <t>23360802152715</t>
  </si>
  <si>
    <t xml:space="preserve">6020234232 </t>
  </si>
  <si>
    <t>张继丹</t>
  </si>
  <si>
    <t>23520302151659</t>
  </si>
  <si>
    <t>种科2301</t>
  </si>
  <si>
    <t xml:space="preserve">6020230436 </t>
  </si>
  <si>
    <t>邹思怡</t>
  </si>
  <si>
    <t>23360922150576</t>
  </si>
  <si>
    <t xml:space="preserve">6020234233 </t>
  </si>
  <si>
    <t>田诗雨</t>
  </si>
  <si>
    <t>23520626151059</t>
  </si>
  <si>
    <t xml:space="preserve">6020230415 </t>
  </si>
  <si>
    <t>曾健林</t>
  </si>
  <si>
    <t>23360923150292</t>
  </si>
  <si>
    <t xml:space="preserve">6020234234 </t>
  </si>
  <si>
    <t>一批本科（A）</t>
  </si>
  <si>
    <t>于子涵</t>
  </si>
  <si>
    <t>23230102051736</t>
  </si>
  <si>
    <t xml:space="preserve">6020230893 </t>
  </si>
  <si>
    <t>曹佳康</t>
  </si>
  <si>
    <t>23361021151420</t>
  </si>
  <si>
    <t xml:space="preserve">6020234235 </t>
  </si>
  <si>
    <t>郑天琛</t>
  </si>
  <si>
    <t>23230106053668</t>
  </si>
  <si>
    <t xml:space="preserve">6020230891 </t>
  </si>
  <si>
    <t>赖浩敏</t>
  </si>
  <si>
    <t>23361030150711</t>
  </si>
  <si>
    <t xml:space="preserve">6020234236 </t>
  </si>
  <si>
    <t>冯柯柯</t>
  </si>
  <si>
    <t>23230204050719</t>
  </si>
  <si>
    <t xml:space="preserve">6020230942 </t>
  </si>
  <si>
    <t>陈荣群</t>
  </si>
  <si>
    <t>23361127152856</t>
  </si>
  <si>
    <t xml:space="preserve">6020234237 </t>
  </si>
  <si>
    <t>刘春丹</t>
  </si>
  <si>
    <t>23230522050141</t>
  </si>
  <si>
    <t xml:space="preserve">6020230981 </t>
  </si>
  <si>
    <t>胡芩雪</t>
  </si>
  <si>
    <t>23430623140110</t>
  </si>
  <si>
    <t xml:space="preserve">6020234250 </t>
  </si>
  <si>
    <t>朱逢瑞</t>
  </si>
  <si>
    <t>23230108050598</t>
  </si>
  <si>
    <t xml:space="preserve">6020231058 </t>
  </si>
  <si>
    <t>王晴</t>
  </si>
  <si>
    <t>23430625242244</t>
  </si>
  <si>
    <t xml:space="preserve">6020234251 </t>
  </si>
  <si>
    <t>姚田田</t>
  </si>
  <si>
    <t>23230522050372</t>
  </si>
  <si>
    <t xml:space="preserve">6020231098 </t>
  </si>
  <si>
    <t>海南省</t>
  </si>
  <si>
    <t>吴淑杰</t>
  </si>
  <si>
    <t>23460100100737</t>
  </si>
  <si>
    <t xml:space="preserve">6020234256 </t>
  </si>
  <si>
    <t>陶天祺</t>
  </si>
  <si>
    <t>23230326050042</t>
  </si>
  <si>
    <t xml:space="preserve">6020230670 </t>
  </si>
  <si>
    <t>陈琳</t>
  </si>
  <si>
    <t>23460703109292</t>
  </si>
  <si>
    <t xml:space="preserve">6020234257 </t>
  </si>
  <si>
    <t>张佳慧</t>
  </si>
  <si>
    <t>23230900051564</t>
  </si>
  <si>
    <t xml:space="preserve">6020230671 </t>
  </si>
  <si>
    <t>黄楚怡</t>
  </si>
  <si>
    <t>23461606102518</t>
  </si>
  <si>
    <t xml:space="preserve">6020234258 </t>
  </si>
  <si>
    <t>陈成保</t>
  </si>
  <si>
    <t>23231020050160</t>
  </si>
  <si>
    <t xml:space="preserve">6020230672 </t>
  </si>
  <si>
    <t>刘青青</t>
  </si>
  <si>
    <t>23420501111343</t>
  </si>
  <si>
    <t xml:space="preserve">6020234247 </t>
  </si>
  <si>
    <t>孙凤煜</t>
  </si>
  <si>
    <t>23230323050383</t>
  </si>
  <si>
    <t xml:space="preserve">6020234458 </t>
  </si>
  <si>
    <t>李波</t>
  </si>
  <si>
    <t>23421223110216</t>
  </si>
  <si>
    <t xml:space="preserve">6020234249 </t>
  </si>
  <si>
    <t>吴天昊</t>
  </si>
  <si>
    <t>23230103053041</t>
  </si>
  <si>
    <t xml:space="preserve">6020235096 </t>
  </si>
  <si>
    <t>梅丰艺</t>
  </si>
  <si>
    <t>23420117150405</t>
  </si>
  <si>
    <t xml:space="preserve">6020234246 </t>
  </si>
  <si>
    <t>苑馨彩卉</t>
  </si>
  <si>
    <t>23230326050377</t>
  </si>
  <si>
    <t xml:space="preserve">6020235137 </t>
  </si>
  <si>
    <t>张茜</t>
  </si>
  <si>
    <t>23421102151380</t>
  </si>
  <si>
    <t xml:space="preserve">6020234248 </t>
  </si>
  <si>
    <t>陈思琪</t>
  </si>
  <si>
    <t>23230621050053</t>
  </si>
  <si>
    <t xml:space="preserve">6020235177 </t>
  </si>
  <si>
    <t>董雅轩</t>
  </si>
  <si>
    <t>23350503110090</t>
  </si>
  <si>
    <t xml:space="preserve">6020234223 </t>
  </si>
  <si>
    <t>本科一段 H段</t>
  </si>
  <si>
    <t>王婷</t>
  </si>
  <si>
    <t>23630202150211</t>
  </si>
  <si>
    <t xml:space="preserve">6020230889 </t>
  </si>
  <si>
    <t>陈姿君</t>
  </si>
  <si>
    <t>23350128151962</t>
  </si>
  <si>
    <t xml:space="preserve">6020234222 </t>
  </si>
  <si>
    <t>祁晓婷</t>
  </si>
  <si>
    <t>23630105110433</t>
  </si>
  <si>
    <t xml:space="preserve">6020230941 </t>
  </si>
  <si>
    <t>张小慈</t>
  </si>
  <si>
    <t>23410802150092</t>
  </si>
  <si>
    <t xml:space="preserve">6020234243 </t>
  </si>
  <si>
    <t>严得仁</t>
  </si>
  <si>
    <t>23630223151565</t>
  </si>
  <si>
    <t xml:space="preserve">6020234307 </t>
  </si>
  <si>
    <t>赵嘉</t>
  </si>
  <si>
    <t>23411001151511</t>
  </si>
  <si>
    <t xml:space="preserve">6020234244 </t>
  </si>
  <si>
    <t>阿德超</t>
  </si>
  <si>
    <t>23630221150194</t>
  </si>
  <si>
    <t xml:space="preserve">6020234353 </t>
  </si>
  <si>
    <t>李铭洋</t>
  </si>
  <si>
    <t>23411618159134</t>
  </si>
  <si>
    <t xml:space="preserve">6020234245 </t>
  </si>
  <si>
    <t>刘一婧</t>
  </si>
  <si>
    <t>23630121150754</t>
  </si>
  <si>
    <t xml:space="preserve">6020232522 </t>
  </si>
  <si>
    <t>孙红玉</t>
  </si>
  <si>
    <t>23211402152045</t>
  </si>
  <si>
    <t xml:space="preserve">6020230894 </t>
  </si>
  <si>
    <t>王玉梅</t>
  </si>
  <si>
    <t>23632221150940</t>
  </si>
  <si>
    <t xml:space="preserve">6020232562 </t>
  </si>
  <si>
    <t>熊旻</t>
  </si>
  <si>
    <t>23360112151871</t>
  </si>
  <si>
    <t xml:space="preserve">6020230913 </t>
  </si>
  <si>
    <t>宋明虎</t>
  </si>
  <si>
    <t>23630223150017</t>
  </si>
  <si>
    <t xml:space="preserve">6020230171 </t>
  </si>
  <si>
    <t>黄愉欣</t>
  </si>
  <si>
    <t>23360121150352</t>
  </si>
  <si>
    <t xml:space="preserve">6020230922 </t>
  </si>
  <si>
    <t>保积钰</t>
  </si>
  <si>
    <t>23630223150667</t>
  </si>
  <si>
    <t xml:space="preserve">6020230158 </t>
  </si>
  <si>
    <t>彭胡琳</t>
  </si>
  <si>
    <t>23360321150906</t>
  </si>
  <si>
    <t xml:space="preserve">6020230927 </t>
  </si>
  <si>
    <t>朱宏生</t>
  </si>
  <si>
    <t>23630222151179</t>
  </si>
  <si>
    <t xml:space="preserve">6020234623 </t>
  </si>
  <si>
    <t>詹媛媛</t>
  </si>
  <si>
    <t>23360403150114</t>
  </si>
  <si>
    <t xml:space="preserve">6020230933 </t>
  </si>
  <si>
    <t>卓明涵</t>
  </si>
  <si>
    <t>23630103154006</t>
  </si>
  <si>
    <t xml:space="preserve">6020234663 </t>
  </si>
  <si>
    <t>周华武</t>
  </si>
  <si>
    <t>23360424150766</t>
  </si>
  <si>
    <t xml:space="preserve">6020230931 </t>
  </si>
  <si>
    <t>本科一批</t>
  </si>
  <si>
    <t>何星杰</t>
  </si>
  <si>
    <t>23510114161632</t>
  </si>
  <si>
    <t xml:space="preserve">6020230999 </t>
  </si>
  <si>
    <t>陈洁</t>
  </si>
  <si>
    <t>23360428152124</t>
  </si>
  <si>
    <t xml:space="preserve">6020230917 </t>
  </si>
  <si>
    <t>张迎迎</t>
  </si>
  <si>
    <t>23510115160267</t>
  </si>
  <si>
    <t xml:space="preserve">6020231002 </t>
  </si>
  <si>
    <t>宋喻辉</t>
  </si>
  <si>
    <t>23360502150748</t>
  </si>
  <si>
    <t xml:space="preserve">6020230930 </t>
  </si>
  <si>
    <t>赵志龙</t>
  </si>
  <si>
    <t>23510501160275</t>
  </si>
  <si>
    <t xml:space="preserve">6020231003 </t>
  </si>
  <si>
    <t>何奕勋</t>
  </si>
  <si>
    <t>23360502154633</t>
  </si>
  <si>
    <t xml:space="preserve">6020230928 </t>
  </si>
  <si>
    <t>曾静</t>
  </si>
  <si>
    <t>23510604160981</t>
  </si>
  <si>
    <t xml:space="preserve">6020231000 </t>
  </si>
  <si>
    <t>朱如燕</t>
  </si>
  <si>
    <t>23360702152959</t>
  </si>
  <si>
    <t xml:space="preserve">6020230918 </t>
  </si>
  <si>
    <t>何佳宇</t>
  </si>
  <si>
    <t>23510699163174</t>
  </si>
  <si>
    <t xml:space="preserve">6020231001 </t>
  </si>
  <si>
    <t>曾林山</t>
  </si>
  <si>
    <t>23360733150341</t>
  </si>
  <si>
    <t xml:space="preserve">6020230932 </t>
  </si>
  <si>
    <t>刘湘</t>
  </si>
  <si>
    <t>23510104161861</t>
  </si>
  <si>
    <t xml:space="preserve">6020231041 </t>
  </si>
  <si>
    <t>张子仑</t>
  </si>
  <si>
    <t>23360981151402</t>
  </si>
  <si>
    <t xml:space="preserve">6020230919 </t>
  </si>
  <si>
    <t>刘培</t>
  </si>
  <si>
    <t>23510121160396</t>
  </si>
  <si>
    <t xml:space="preserve">6020231039 </t>
  </si>
  <si>
    <t>陈琼</t>
  </si>
  <si>
    <t>23360981151794</t>
  </si>
  <si>
    <t xml:space="preserve">6020230923 </t>
  </si>
  <si>
    <t>张圣泽</t>
  </si>
  <si>
    <t>23510699160628</t>
  </si>
  <si>
    <t xml:space="preserve">6020231040 </t>
  </si>
  <si>
    <t>付卓晨</t>
  </si>
  <si>
    <t>23361003150362</t>
  </si>
  <si>
    <t xml:space="preserve">6020230914 </t>
  </si>
  <si>
    <t>赵凯</t>
  </si>
  <si>
    <t>23510905161060</t>
  </si>
  <si>
    <t xml:space="preserve">6020231037 </t>
  </si>
  <si>
    <t>丁文兴</t>
  </si>
  <si>
    <t>23361003150421</t>
  </si>
  <si>
    <t xml:space="preserve">6020230920 </t>
  </si>
  <si>
    <t>邹萍阳</t>
  </si>
  <si>
    <t>23511102161085</t>
  </si>
  <si>
    <t xml:space="preserve">6020231038 </t>
  </si>
  <si>
    <t>江振涛</t>
  </si>
  <si>
    <t>23361003151330</t>
  </si>
  <si>
    <t xml:space="preserve">6020230929 </t>
  </si>
  <si>
    <t>熊文梦</t>
  </si>
  <si>
    <t>23510116161793</t>
  </si>
  <si>
    <t xml:space="preserve">6020231077 </t>
  </si>
  <si>
    <t>汪磬雨</t>
  </si>
  <si>
    <t>23361126151719</t>
  </si>
  <si>
    <t xml:space="preserve">6020230925 </t>
  </si>
  <si>
    <t>代宛丘</t>
  </si>
  <si>
    <t>23511002160046</t>
  </si>
  <si>
    <t xml:space="preserve">6020231075 </t>
  </si>
  <si>
    <t>洪祥</t>
  </si>
  <si>
    <t>23360482150636</t>
  </si>
  <si>
    <t xml:space="preserve">6020230921 </t>
  </si>
  <si>
    <t>侯欣宇</t>
  </si>
  <si>
    <t>23511002160340</t>
  </si>
  <si>
    <t xml:space="preserve">6020231078 </t>
  </si>
  <si>
    <t>天津市</t>
  </si>
  <si>
    <t>普通类本科批A阶段</t>
  </si>
  <si>
    <t>米麒元</t>
  </si>
  <si>
    <t>23120107914105</t>
  </si>
  <si>
    <t xml:space="preserve">6020230924 </t>
  </si>
  <si>
    <t>曾波滔</t>
  </si>
  <si>
    <t>23511203161703</t>
  </si>
  <si>
    <t xml:space="preserve">6020231074 </t>
  </si>
  <si>
    <t>马志温星</t>
  </si>
  <si>
    <t>23510601162269</t>
  </si>
  <si>
    <t xml:space="preserve">6020231114 </t>
  </si>
  <si>
    <t>蒋岢峄</t>
  </si>
  <si>
    <t>23510601167003</t>
  </si>
  <si>
    <t xml:space="preserve">6020231116 </t>
  </si>
  <si>
    <t>代钰橙</t>
  </si>
  <si>
    <t>23510699167391</t>
  </si>
  <si>
    <t xml:space="preserve">6020231118 </t>
  </si>
  <si>
    <t>陈珍</t>
  </si>
  <si>
    <t>23511102161820</t>
  </si>
  <si>
    <t xml:space="preserve">6020231115 </t>
  </si>
  <si>
    <t>杨可</t>
  </si>
  <si>
    <t>23511106160617</t>
  </si>
  <si>
    <t xml:space="preserve">6020231117 </t>
  </si>
  <si>
    <t>王子睿</t>
  </si>
  <si>
    <t>23510108130083</t>
  </si>
  <si>
    <t>环设2301</t>
  </si>
  <si>
    <t xml:space="preserve">6020230593 </t>
  </si>
  <si>
    <t>蔺发琴</t>
  </si>
  <si>
    <t>23511211130324</t>
  </si>
  <si>
    <t xml:space="preserve">6020230594 </t>
  </si>
  <si>
    <t>廖雪清</t>
  </si>
  <si>
    <t>23510109130208</t>
  </si>
  <si>
    <t>数艺2301</t>
  </si>
  <si>
    <t xml:space="preserve">6020235589 </t>
  </si>
  <si>
    <t>角雨阳</t>
  </si>
  <si>
    <t>23530102150018</t>
  </si>
  <si>
    <t xml:space="preserve">6020230900 </t>
  </si>
  <si>
    <t>戴梦琪</t>
  </si>
  <si>
    <t>23510121130136</t>
  </si>
  <si>
    <t xml:space="preserve">6020235590 </t>
  </si>
  <si>
    <t>刘思彤</t>
  </si>
  <si>
    <t>23530102153589</t>
  </si>
  <si>
    <t xml:space="preserve">6020230901 </t>
  </si>
  <si>
    <t>胡园园</t>
  </si>
  <si>
    <t>23511406130952</t>
  </si>
  <si>
    <t>音学2301</t>
  </si>
  <si>
    <t xml:space="preserve">6020234190 </t>
  </si>
  <si>
    <t>张浩</t>
  </si>
  <si>
    <t>23532923151323</t>
  </si>
  <si>
    <t xml:space="preserve">6020230903 </t>
  </si>
  <si>
    <t>廖语怡</t>
  </si>
  <si>
    <t>23510801131460</t>
  </si>
  <si>
    <t>音学2302</t>
  </si>
  <si>
    <t xml:space="preserve">6020234215 </t>
  </si>
  <si>
    <t>赵炫郦</t>
  </si>
  <si>
    <t>23533202150586</t>
  </si>
  <si>
    <t xml:space="preserve">6020230902 </t>
  </si>
  <si>
    <t>翟鸿飞</t>
  </si>
  <si>
    <t>23150204153058</t>
  </si>
  <si>
    <t xml:space="preserve">6020230890 </t>
  </si>
  <si>
    <t>孙绎峰</t>
  </si>
  <si>
    <t>23130202101326</t>
  </si>
  <si>
    <t xml:space="preserve">6020230910 </t>
  </si>
  <si>
    <t>杨雨欣</t>
  </si>
  <si>
    <t>23130401103698</t>
  </si>
  <si>
    <t xml:space="preserve">6020230907 </t>
  </si>
  <si>
    <t>郑佳鑫</t>
  </si>
  <si>
    <t>23130503102108</t>
  </si>
  <si>
    <t xml:space="preserve">6020230908 </t>
  </si>
  <si>
    <t>任思忆</t>
  </si>
  <si>
    <t>23530111151868</t>
  </si>
  <si>
    <t xml:space="preserve">6020230955 </t>
  </si>
  <si>
    <t>刘思莹</t>
  </si>
  <si>
    <t>23130982101010</t>
  </si>
  <si>
    <t xml:space="preserve">6020230912 </t>
  </si>
  <si>
    <t>侯沁妤</t>
  </si>
  <si>
    <t>23530123150586</t>
  </si>
  <si>
    <t xml:space="preserve">6020230958 </t>
  </si>
  <si>
    <t>张梦娜</t>
  </si>
  <si>
    <t>23130984100185</t>
  </si>
  <si>
    <t xml:space="preserve">6020230904 </t>
  </si>
  <si>
    <t>李熙</t>
  </si>
  <si>
    <t>23532101150143</t>
  </si>
  <si>
    <t xml:space="preserve">6020230954 </t>
  </si>
  <si>
    <t>谌子涵</t>
  </si>
  <si>
    <t>23429601150615</t>
  </si>
  <si>
    <t xml:space="preserve">6020230915 </t>
  </si>
  <si>
    <t>杨琴</t>
  </si>
  <si>
    <t>23532923150056</t>
  </si>
  <si>
    <t xml:space="preserve">6020230952 </t>
  </si>
  <si>
    <t>郑欣怡</t>
  </si>
  <si>
    <t>23350121151010</t>
  </si>
  <si>
    <t xml:space="preserve">6020230909 </t>
  </si>
  <si>
    <t>王蓉</t>
  </si>
  <si>
    <t>23532101150548</t>
  </si>
  <si>
    <t xml:space="preserve">6020230987 </t>
  </si>
  <si>
    <t>张思培</t>
  </si>
  <si>
    <t>23610803150168</t>
  </si>
  <si>
    <t xml:space="preserve">6020230892 </t>
  </si>
  <si>
    <t>施秋雪</t>
  </si>
  <si>
    <t>23532901150892</t>
  </si>
  <si>
    <t xml:space="preserve">6020230990 </t>
  </si>
  <si>
    <t>姜仕川</t>
  </si>
  <si>
    <t>23511402161106</t>
  </si>
  <si>
    <t xml:space="preserve">6020230905 </t>
  </si>
  <si>
    <t>李静怡</t>
  </si>
  <si>
    <t>23530123150156</t>
  </si>
  <si>
    <t xml:space="preserve">6020231027 </t>
  </si>
  <si>
    <t>唐诗怡</t>
  </si>
  <si>
    <t>23511702162162</t>
  </si>
  <si>
    <t xml:space="preserve">6020230906 </t>
  </si>
  <si>
    <t>刘莹</t>
  </si>
  <si>
    <t>23530129151599</t>
  </si>
  <si>
    <t xml:space="preserve">6020231026 </t>
  </si>
  <si>
    <t>吴杰</t>
  </si>
  <si>
    <t>23511702164097</t>
  </si>
  <si>
    <t xml:space="preserve">6020230926 </t>
  </si>
  <si>
    <t>施乃熊</t>
  </si>
  <si>
    <t>23533121150216</t>
  </si>
  <si>
    <t xml:space="preserve">6020231022 </t>
  </si>
  <si>
    <t>门心如</t>
  </si>
  <si>
    <t>23410201154215</t>
  </si>
  <si>
    <t xml:space="preserve">6020230916 </t>
  </si>
  <si>
    <t>倪泽瑞</t>
  </si>
  <si>
    <t>23530103150092</t>
  </si>
  <si>
    <t xml:space="preserve">6020231065 </t>
  </si>
  <si>
    <t>代万里</t>
  </si>
  <si>
    <t>23410305150361</t>
  </si>
  <si>
    <t xml:space="preserve">6020230911 </t>
  </si>
  <si>
    <t>李最英</t>
  </si>
  <si>
    <t>23532524150097</t>
  </si>
  <si>
    <t xml:space="preserve">6020231064 </t>
  </si>
  <si>
    <t>缐洋</t>
  </si>
  <si>
    <t>23210124150321</t>
  </si>
  <si>
    <t xml:space="preserve">6020230947 </t>
  </si>
  <si>
    <t>潘柯诚</t>
  </si>
  <si>
    <t>23530102154315</t>
  </si>
  <si>
    <t xml:space="preserve">6020231107 </t>
  </si>
  <si>
    <t>徐成励</t>
  </si>
  <si>
    <t>23360112151524</t>
  </si>
  <si>
    <t xml:space="preserve">6020230971 </t>
  </si>
  <si>
    <t>吴天歌</t>
  </si>
  <si>
    <t>23530102152971</t>
  </si>
  <si>
    <t xml:space="preserve">6020230699 </t>
  </si>
  <si>
    <t>华世宇</t>
  </si>
  <si>
    <t>23360281152595</t>
  </si>
  <si>
    <t xml:space="preserve">6020230973 </t>
  </si>
  <si>
    <t>次仁朗杰</t>
  </si>
  <si>
    <t>23530112151573</t>
  </si>
  <si>
    <t xml:space="preserve">6020230700 </t>
  </si>
  <si>
    <t>徐婷婷</t>
  </si>
  <si>
    <t>23360403150927</t>
  </si>
  <si>
    <t xml:space="preserve">6020230967 </t>
  </si>
  <si>
    <t>成院</t>
  </si>
  <si>
    <t>23532128158728</t>
  </si>
  <si>
    <t xml:space="preserve">6020230701 </t>
  </si>
  <si>
    <t>程仪</t>
  </si>
  <si>
    <t>23360423150140</t>
  </si>
  <si>
    <t xml:space="preserve">6020230936 </t>
  </si>
  <si>
    <t>孙玉邦</t>
  </si>
  <si>
    <t>23532221150709</t>
  </si>
  <si>
    <t xml:space="preserve">6020230702 </t>
  </si>
  <si>
    <t>陈贵斌</t>
  </si>
  <si>
    <t>23360428154061</t>
  </si>
  <si>
    <t xml:space="preserve">6020230937 </t>
  </si>
  <si>
    <t>蒋丹</t>
  </si>
  <si>
    <t>23532224150252</t>
  </si>
  <si>
    <t xml:space="preserve">6020230703 </t>
  </si>
  <si>
    <t>彭焘</t>
  </si>
  <si>
    <t>23360702151620</t>
  </si>
  <si>
    <t xml:space="preserve">6020230977 </t>
  </si>
  <si>
    <t>崔思羽</t>
  </si>
  <si>
    <t>23532224157836</t>
  </si>
  <si>
    <t xml:space="preserve">6020230704 </t>
  </si>
  <si>
    <t>吴昌阳</t>
  </si>
  <si>
    <t>23360703150382</t>
  </si>
  <si>
    <t xml:space="preserve">6020230934 </t>
  </si>
  <si>
    <t>雷石权</t>
  </si>
  <si>
    <t>23532401151186</t>
  </si>
  <si>
    <t xml:space="preserve">6020230705 </t>
  </si>
  <si>
    <t>刘亚楠</t>
  </si>
  <si>
    <t>23360729150860</t>
  </si>
  <si>
    <t xml:space="preserve">6020230975 </t>
  </si>
  <si>
    <t>刘力华</t>
  </si>
  <si>
    <t>23532426150125</t>
  </si>
  <si>
    <t xml:space="preserve">6020230706 </t>
  </si>
  <si>
    <t>温鑫飞</t>
  </si>
  <si>
    <t>23360730150789</t>
  </si>
  <si>
    <t xml:space="preserve">6020230976 </t>
  </si>
  <si>
    <t>龙雪</t>
  </si>
  <si>
    <t>23532427150493</t>
  </si>
  <si>
    <t xml:space="preserve">6020230707 </t>
  </si>
  <si>
    <t>叶景松</t>
  </si>
  <si>
    <t>23360827152360</t>
  </si>
  <si>
    <t xml:space="preserve">6020230972 </t>
  </si>
  <si>
    <t>董科强</t>
  </si>
  <si>
    <t>23532524153959</t>
  </si>
  <si>
    <t xml:space="preserve">6020230708 </t>
  </si>
  <si>
    <t>张世民</t>
  </si>
  <si>
    <t>23360922151303</t>
  </si>
  <si>
    <t xml:space="preserve">6020230938 </t>
  </si>
  <si>
    <t>郭敏</t>
  </si>
  <si>
    <t>23533521152244</t>
  </si>
  <si>
    <t xml:space="preserve">6020230709 </t>
  </si>
  <si>
    <t>宁科帆</t>
  </si>
  <si>
    <t>23361026150484</t>
  </si>
  <si>
    <t xml:space="preserve">6020230935 </t>
  </si>
  <si>
    <t>旃乙</t>
  </si>
  <si>
    <t>23530121151133</t>
  </si>
  <si>
    <t>林学2302</t>
  </si>
  <si>
    <t xml:space="preserve">6020230749 </t>
  </si>
  <si>
    <t>严茜琳</t>
  </si>
  <si>
    <t>23361027150910</t>
  </si>
  <si>
    <t xml:space="preserve">6020230968 </t>
  </si>
  <si>
    <t>周埝昔</t>
  </si>
  <si>
    <t>23530111152390</t>
  </si>
  <si>
    <t xml:space="preserve">6020233574 </t>
  </si>
  <si>
    <t>叶德瀚</t>
  </si>
  <si>
    <t>23361126151489</t>
  </si>
  <si>
    <t xml:space="preserve">6020230939 </t>
  </si>
  <si>
    <t>李秀滨</t>
  </si>
  <si>
    <t>23533222150007</t>
  </si>
  <si>
    <t xml:space="preserve">6020233577 </t>
  </si>
  <si>
    <t>周滔</t>
  </si>
  <si>
    <t>23360703151335</t>
  </si>
  <si>
    <t xml:space="preserve">6020230970 </t>
  </si>
  <si>
    <t>徐子清</t>
  </si>
  <si>
    <t>23530103150285</t>
  </si>
  <si>
    <t xml:space="preserve">6020233619 </t>
  </si>
  <si>
    <t>周伊心</t>
  </si>
  <si>
    <t>23360321150199</t>
  </si>
  <si>
    <t xml:space="preserve">6020230978 </t>
  </si>
  <si>
    <t>龚星宇</t>
  </si>
  <si>
    <t>23530123150300</t>
  </si>
  <si>
    <t xml:space="preserve">6020233620 </t>
  </si>
  <si>
    <t>张洋</t>
  </si>
  <si>
    <t>23360703154181</t>
  </si>
  <si>
    <t xml:space="preserve">6020230940 </t>
  </si>
  <si>
    <t>晏丙贵</t>
  </si>
  <si>
    <t>23530128150047</t>
  </si>
  <si>
    <t xml:space="preserve">6020233663 </t>
  </si>
  <si>
    <t>范雯静</t>
  </si>
  <si>
    <t>23120101913732</t>
  </si>
  <si>
    <t xml:space="preserve">6020230965 </t>
  </si>
  <si>
    <t>陈烁</t>
  </si>
  <si>
    <t>23532201153408</t>
  </si>
  <si>
    <t xml:space="preserve">6020233664 </t>
  </si>
  <si>
    <t>邹欣蓉</t>
  </si>
  <si>
    <t>23532233110961</t>
  </si>
  <si>
    <t xml:space="preserve">6020233575 </t>
  </si>
  <si>
    <t>姜来</t>
  </si>
  <si>
    <t>23532522110022</t>
  </si>
  <si>
    <t xml:space="preserve">6020233576 </t>
  </si>
  <si>
    <t>安天莎</t>
  </si>
  <si>
    <t>23533223110238</t>
  </si>
  <si>
    <t xml:space="preserve">6020233621 </t>
  </si>
  <si>
    <t>张容瑜</t>
  </si>
  <si>
    <t>23530102111460</t>
  </si>
  <si>
    <t xml:space="preserve">6020233661 </t>
  </si>
  <si>
    <t>彭杨宁</t>
  </si>
  <si>
    <t>23530123111192</t>
  </si>
  <si>
    <t xml:space="preserve">6020233662 </t>
  </si>
  <si>
    <t>刘欣</t>
  </si>
  <si>
    <t>23532101150424</t>
  </si>
  <si>
    <t xml:space="preserve">6020230129 </t>
  </si>
  <si>
    <t>杜伟泯</t>
  </si>
  <si>
    <t>23532901152721</t>
  </si>
  <si>
    <t xml:space="preserve">6020230127 </t>
  </si>
  <si>
    <t>薛瑞琦</t>
  </si>
  <si>
    <t>23530103150144</t>
  </si>
  <si>
    <t xml:space="preserve">6020230167 </t>
  </si>
  <si>
    <t>李楠</t>
  </si>
  <si>
    <t>23532501151139</t>
  </si>
  <si>
    <t xml:space="preserve">6020230164 </t>
  </si>
  <si>
    <t>王砚伟</t>
  </si>
  <si>
    <t>23532622151447</t>
  </si>
  <si>
    <t xml:space="preserve">6020230165 </t>
  </si>
  <si>
    <t>李富宇</t>
  </si>
  <si>
    <t>23532821151192</t>
  </si>
  <si>
    <t xml:space="preserve">6020230168 </t>
  </si>
  <si>
    <t>王妮</t>
  </si>
  <si>
    <t>23150302150994</t>
  </si>
  <si>
    <t xml:space="preserve">6020230943 </t>
  </si>
  <si>
    <t>黄万里</t>
  </si>
  <si>
    <t>23532821151196</t>
  </si>
  <si>
    <t xml:space="preserve">6020230156 </t>
  </si>
  <si>
    <t>李东辉</t>
  </si>
  <si>
    <t>23130304100103</t>
  </si>
  <si>
    <t xml:space="preserve">6020230956 </t>
  </si>
  <si>
    <t>常国栋</t>
  </si>
  <si>
    <t>23533123150580</t>
  </si>
  <si>
    <t xml:space="preserve">6020230161 </t>
  </si>
  <si>
    <t>肖静尧</t>
  </si>
  <si>
    <t>23130929101990</t>
  </si>
  <si>
    <t xml:space="preserve">6020230957 </t>
  </si>
  <si>
    <t>朱亚卓然</t>
  </si>
  <si>
    <t>23530112150800</t>
  </si>
  <si>
    <t xml:space="preserve">6020230190 </t>
  </si>
  <si>
    <t>黎伟烨</t>
  </si>
  <si>
    <t>23420923151497</t>
  </si>
  <si>
    <t xml:space="preserve">6020230974 </t>
  </si>
  <si>
    <t>陈俊竹</t>
  </si>
  <si>
    <t>23532621150810</t>
  </si>
  <si>
    <t xml:space="preserve">6020230212 </t>
  </si>
  <si>
    <t>张瑶帆</t>
  </si>
  <si>
    <t>23140403152260</t>
  </si>
  <si>
    <t xml:space="preserve">6020230945 </t>
  </si>
  <si>
    <t>高雯</t>
  </si>
  <si>
    <t>23532901152687</t>
  </si>
  <si>
    <t xml:space="preserve">6020230198 </t>
  </si>
  <si>
    <t>冯佳栋</t>
  </si>
  <si>
    <t>23141029150149</t>
  </si>
  <si>
    <t xml:space="preserve">6020230946 </t>
  </si>
  <si>
    <t>康增蕊</t>
  </si>
  <si>
    <t>23532932150158</t>
  </si>
  <si>
    <t xml:space="preserve">6020230196 </t>
  </si>
  <si>
    <t>刘建嘉</t>
  </si>
  <si>
    <t>23350481150252</t>
  </si>
  <si>
    <t xml:space="preserve">6020230963 </t>
  </si>
  <si>
    <t>高玉尧</t>
  </si>
  <si>
    <t>23530102154344</t>
  </si>
  <si>
    <t xml:space="preserve">6020234483 </t>
  </si>
  <si>
    <t>李润鑫</t>
  </si>
  <si>
    <t>23611004150782</t>
  </si>
  <si>
    <t xml:space="preserve">6020230944 </t>
  </si>
  <si>
    <t>付应晶</t>
  </si>
  <si>
    <t>23530112151963</t>
  </si>
  <si>
    <t xml:space="preserve">6020234484 </t>
  </si>
  <si>
    <t>孙亦菲</t>
  </si>
  <si>
    <t>23510106161961</t>
  </si>
  <si>
    <t xml:space="preserve">6020230969 </t>
  </si>
  <si>
    <t>韩旭春</t>
  </si>
  <si>
    <t>23530125150004</t>
  </si>
  <si>
    <t xml:space="preserve">6020234485 </t>
  </si>
  <si>
    <t>吴壹昊</t>
  </si>
  <si>
    <t>23511001160875</t>
  </si>
  <si>
    <t xml:space="preserve">6020230959 </t>
  </si>
  <si>
    <t>赵正</t>
  </si>
  <si>
    <t>23532228151302</t>
  </si>
  <si>
    <t xml:space="preserve">6020234486 </t>
  </si>
  <si>
    <t>安鹤宇</t>
  </si>
  <si>
    <t>23511104160916</t>
  </si>
  <si>
    <t xml:space="preserve">6020230960 </t>
  </si>
  <si>
    <t>何君慧</t>
  </si>
  <si>
    <t>23532326150440</t>
  </si>
  <si>
    <t xml:space="preserve">6020234487 </t>
  </si>
  <si>
    <t>陈源逢</t>
  </si>
  <si>
    <t>23511406160759</t>
  </si>
  <si>
    <t xml:space="preserve">6020230961 </t>
  </si>
  <si>
    <t>郭瑞</t>
  </si>
  <si>
    <t>23532524155104</t>
  </si>
  <si>
    <t xml:space="preserve">6020234488 </t>
  </si>
  <si>
    <t>冯耀辉</t>
  </si>
  <si>
    <t>23410106151365</t>
  </si>
  <si>
    <t xml:space="preserve">6020230966 </t>
  </si>
  <si>
    <t>王鋆颖</t>
  </si>
  <si>
    <t>23532901151156</t>
  </si>
  <si>
    <t xml:space="preserve">6020234489 </t>
  </si>
  <si>
    <t>苏新衡</t>
  </si>
  <si>
    <t>23411501150036</t>
  </si>
  <si>
    <t xml:space="preserve">6020230962 </t>
  </si>
  <si>
    <t>鲍奕冰</t>
  </si>
  <si>
    <t>23532901151406</t>
  </si>
  <si>
    <t xml:space="preserve">6020234490 </t>
  </si>
  <si>
    <t>赵浩健</t>
  </si>
  <si>
    <t>23411801151468</t>
  </si>
  <si>
    <t xml:space="preserve">6020230964 </t>
  </si>
  <si>
    <t>汪蓉</t>
  </si>
  <si>
    <t>23532923150367</t>
  </si>
  <si>
    <t xml:space="preserve">6020234491 </t>
  </si>
  <si>
    <t>动物药学</t>
  </si>
  <si>
    <t>钟梓浩</t>
  </si>
  <si>
    <t>23338003150554</t>
  </si>
  <si>
    <t>动药2301</t>
  </si>
  <si>
    <t xml:space="preserve">6020231119 </t>
  </si>
  <si>
    <t>段欣宇</t>
  </si>
  <si>
    <t>23533521152449</t>
  </si>
  <si>
    <t xml:space="preserve">6020234492 </t>
  </si>
  <si>
    <t>孙雨馨</t>
  </si>
  <si>
    <t>23320115810198</t>
  </si>
  <si>
    <t xml:space="preserve">6020231144 </t>
  </si>
  <si>
    <t>张鑫榆</t>
  </si>
  <si>
    <t>23321181810230</t>
  </si>
  <si>
    <t xml:space="preserve">6020231145 </t>
  </si>
  <si>
    <t>王莹雪</t>
  </si>
  <si>
    <t>23371403101205</t>
  </si>
  <si>
    <t xml:space="preserve">6020231131 </t>
  </si>
  <si>
    <t>吴智琼</t>
  </si>
  <si>
    <t>23360222150296</t>
  </si>
  <si>
    <t xml:space="preserve">6020231155 </t>
  </si>
  <si>
    <t>任昱</t>
  </si>
  <si>
    <t>23360521150639</t>
  </si>
  <si>
    <t xml:space="preserve">6020231139 </t>
  </si>
  <si>
    <t>曾庆鑫</t>
  </si>
  <si>
    <t>23360681150365</t>
  </si>
  <si>
    <t xml:space="preserve">6020231142 </t>
  </si>
  <si>
    <t>刘涓</t>
  </si>
  <si>
    <t>23360702153005</t>
  </si>
  <si>
    <t xml:space="preserve">6020231136 </t>
  </si>
  <si>
    <t>明思思</t>
  </si>
  <si>
    <t>23360703150588</t>
  </si>
  <si>
    <t xml:space="preserve">6020231146 </t>
  </si>
  <si>
    <t>李妍茜</t>
  </si>
  <si>
    <t>23360707150434</t>
  </si>
  <si>
    <t xml:space="preserve">6020231140 </t>
  </si>
  <si>
    <t>石铭丰</t>
  </si>
  <si>
    <t>23360722150092</t>
  </si>
  <si>
    <t xml:space="preserve">6020231141 </t>
  </si>
  <si>
    <t>张广宁</t>
  </si>
  <si>
    <t>23360722150465</t>
  </si>
  <si>
    <t xml:space="preserve">6020231152 </t>
  </si>
  <si>
    <t>王文祺</t>
  </si>
  <si>
    <t>23360783150169</t>
  </si>
  <si>
    <t xml:space="preserve">6020231150 </t>
  </si>
  <si>
    <t>王自坤</t>
  </si>
  <si>
    <t>23360803150022</t>
  </si>
  <si>
    <t xml:space="preserve">6020231137 </t>
  </si>
  <si>
    <t>彭铎鸿</t>
  </si>
  <si>
    <t>23360821152588</t>
  </si>
  <si>
    <t xml:space="preserve">6020231133 </t>
  </si>
  <si>
    <t>郭子俊</t>
  </si>
  <si>
    <t>23360827151216</t>
  </si>
  <si>
    <t xml:space="preserve">6020231147 </t>
  </si>
  <si>
    <t>尹璇</t>
  </si>
  <si>
    <t>23360881150360</t>
  </si>
  <si>
    <t xml:space="preserve">6020231134 </t>
  </si>
  <si>
    <t>胡深爱</t>
  </si>
  <si>
    <t>23360902150004</t>
  </si>
  <si>
    <t xml:space="preserve">6020231154 </t>
  </si>
  <si>
    <t>易来浩</t>
  </si>
  <si>
    <t>23360921151002</t>
  </si>
  <si>
    <t xml:space="preserve">6020231148 </t>
  </si>
  <si>
    <t>章鲁文</t>
  </si>
  <si>
    <t>23361001150242</t>
  </si>
  <si>
    <t xml:space="preserve">6020231153 </t>
  </si>
  <si>
    <t>曾凌艳</t>
  </si>
  <si>
    <t>23361002151080</t>
  </si>
  <si>
    <t xml:space="preserve">6020231149 </t>
  </si>
  <si>
    <t>周子豪</t>
  </si>
  <si>
    <t>23361003150293</t>
  </si>
  <si>
    <t xml:space="preserve">6020231151 </t>
  </si>
  <si>
    <t>邓媛</t>
  </si>
  <si>
    <t>23361021150006</t>
  </si>
  <si>
    <t xml:space="preserve">6020231138 </t>
  </si>
  <si>
    <t>占志鸿</t>
  </si>
  <si>
    <t>23361123150249</t>
  </si>
  <si>
    <t xml:space="preserve">6020231156 </t>
  </si>
  <si>
    <t>徐婷</t>
  </si>
  <si>
    <t>23361128153301</t>
  </si>
  <si>
    <t xml:space="preserve">6020231135 </t>
  </si>
  <si>
    <t>金晓琴</t>
  </si>
  <si>
    <t>23361128155973</t>
  </si>
  <si>
    <t xml:space="preserve">6020231130 </t>
  </si>
  <si>
    <t>肖嘉淇</t>
  </si>
  <si>
    <t>23430422210468</t>
  </si>
  <si>
    <t xml:space="preserve">6020231124 </t>
  </si>
  <si>
    <t>李灿</t>
  </si>
  <si>
    <t>23432924210331</t>
  </si>
  <si>
    <t xml:space="preserve">6020231123 </t>
  </si>
  <si>
    <t>23340501151454</t>
  </si>
  <si>
    <t xml:space="preserve">6020231122 </t>
  </si>
  <si>
    <t>宋明轩</t>
  </si>
  <si>
    <t>23310114004205</t>
  </si>
  <si>
    <t xml:space="preserve">6020231121 </t>
  </si>
  <si>
    <t>刘子凌</t>
  </si>
  <si>
    <t>23420601151635</t>
  </si>
  <si>
    <t xml:space="preserve">6020231143 </t>
  </si>
  <si>
    <t>王诗佳</t>
  </si>
  <si>
    <t>23350722150131</t>
  </si>
  <si>
    <t xml:space="preserve">6020231126 </t>
  </si>
  <si>
    <t>徐炳勇</t>
  </si>
  <si>
    <t>23610505150204</t>
  </si>
  <si>
    <t xml:space="preserve">6020231120 </t>
  </si>
  <si>
    <t>晁钰怡</t>
  </si>
  <si>
    <t>23510103162504</t>
  </si>
  <si>
    <t xml:space="preserve">6020231129 </t>
  </si>
  <si>
    <t>王丹阳</t>
  </si>
  <si>
    <t>23510503160817</t>
  </si>
  <si>
    <t xml:space="preserve">6020231125 </t>
  </si>
  <si>
    <t>刘彦希</t>
  </si>
  <si>
    <t>23511103162126</t>
  </si>
  <si>
    <t xml:space="preserve">6020231127 </t>
  </si>
  <si>
    <t>曹雅涵</t>
  </si>
  <si>
    <t>23411711155336</t>
  </si>
  <si>
    <t xml:space="preserve">6020231132 </t>
  </si>
  <si>
    <t>寇静耀</t>
  </si>
  <si>
    <t>23411715152311</t>
  </si>
  <si>
    <t xml:space="preserve">6020231128 </t>
  </si>
  <si>
    <t>金栋华</t>
  </si>
  <si>
    <t>23336003150149</t>
  </si>
  <si>
    <t>动药2302</t>
  </si>
  <si>
    <t xml:space="preserve">6020231167 </t>
  </si>
  <si>
    <t>卞宇桐</t>
  </si>
  <si>
    <t>23321101810623</t>
  </si>
  <si>
    <t xml:space="preserve">6020231193 </t>
  </si>
  <si>
    <t>李嘉欣</t>
  </si>
  <si>
    <t>23370881103239</t>
  </si>
  <si>
    <t xml:space="preserve">6020231183 </t>
  </si>
  <si>
    <t>曾奕欣</t>
  </si>
  <si>
    <t>23360103150064</t>
  </si>
  <si>
    <t xml:space="preserve">6020231192 </t>
  </si>
  <si>
    <t>晏子健</t>
  </si>
  <si>
    <t>23360111153971</t>
  </si>
  <si>
    <t xml:space="preserve">6020231178 </t>
  </si>
  <si>
    <t>汪豪威</t>
  </si>
  <si>
    <t>23360112150986</t>
  </si>
  <si>
    <t xml:space="preserve">6020231185 </t>
  </si>
  <si>
    <t>朱鸿继</t>
  </si>
  <si>
    <t>23360404151175</t>
  </si>
  <si>
    <t xml:space="preserve">6020231163 </t>
  </si>
  <si>
    <t>23360423150287</t>
  </si>
  <si>
    <t xml:space="preserve">6020231157 </t>
  </si>
  <si>
    <t>李梦</t>
  </si>
  <si>
    <t>23360602151081</t>
  </si>
  <si>
    <t xml:space="preserve">6020231190 </t>
  </si>
  <si>
    <t>廖钰洁</t>
  </si>
  <si>
    <t>23360702152551</t>
  </si>
  <si>
    <t xml:space="preserve">6020231189 </t>
  </si>
  <si>
    <t>周臻昕</t>
  </si>
  <si>
    <t>23360702153196</t>
  </si>
  <si>
    <t xml:space="preserve">6020231164 </t>
  </si>
  <si>
    <t>邱玉平</t>
  </si>
  <si>
    <t>23360722150452</t>
  </si>
  <si>
    <t xml:space="preserve">6020231160 </t>
  </si>
  <si>
    <t>钟文菁</t>
  </si>
  <si>
    <t>23360781151260</t>
  </si>
  <si>
    <t xml:space="preserve">6020231186 </t>
  </si>
  <si>
    <t>钟景</t>
  </si>
  <si>
    <t>23360783150190</t>
  </si>
  <si>
    <t xml:space="preserve">6020231179 </t>
  </si>
  <si>
    <t>毛梁秀</t>
  </si>
  <si>
    <t>23360822150658</t>
  </si>
  <si>
    <t xml:space="preserve">6020231180 </t>
  </si>
  <si>
    <t>王玺</t>
  </si>
  <si>
    <t>23360822151271</t>
  </si>
  <si>
    <t xml:space="preserve">6020231165 </t>
  </si>
  <si>
    <t>匡文浩</t>
  </si>
  <si>
    <t>23360826152211</t>
  </si>
  <si>
    <t xml:space="preserve">6020231159 </t>
  </si>
  <si>
    <t>彭宣彰</t>
  </si>
  <si>
    <t>23360902152698</t>
  </si>
  <si>
    <t xml:space="preserve">6020231181 </t>
  </si>
  <si>
    <t>易小丽</t>
  </si>
  <si>
    <t>23360902153819</t>
  </si>
  <si>
    <t xml:space="preserve">6020231162 </t>
  </si>
  <si>
    <t>胡晓安</t>
  </si>
  <si>
    <t>23360983152360</t>
  </si>
  <si>
    <t xml:space="preserve">6020231188 </t>
  </si>
  <si>
    <t>杨晨熹</t>
  </si>
  <si>
    <t>23361102150934</t>
  </si>
  <si>
    <t xml:space="preserve">6020231191 </t>
  </si>
  <si>
    <t>张姝妮</t>
  </si>
  <si>
    <t>23361123151832</t>
  </si>
  <si>
    <t xml:space="preserve">6020231184 </t>
  </si>
  <si>
    <t>赵慧</t>
  </si>
  <si>
    <t>23361127153276</t>
  </si>
  <si>
    <t xml:space="preserve">6020231166 </t>
  </si>
  <si>
    <t>应润欣</t>
  </si>
  <si>
    <t>23361128156158</t>
  </si>
  <si>
    <t xml:space="preserve">6020231161 </t>
  </si>
  <si>
    <t>钟烨</t>
  </si>
  <si>
    <t>23360702154094</t>
  </si>
  <si>
    <t xml:space="preserve">6020231158 </t>
  </si>
  <si>
    <t>李煌</t>
  </si>
  <si>
    <t>23430625210296</t>
  </si>
  <si>
    <t xml:space="preserve">6020231172 </t>
  </si>
  <si>
    <t>陈思颖</t>
  </si>
  <si>
    <t>23340101155699</t>
  </si>
  <si>
    <t xml:space="preserve">6020231170 </t>
  </si>
  <si>
    <t>鲁超</t>
  </si>
  <si>
    <t>23340124151143</t>
  </si>
  <si>
    <t xml:space="preserve">6020231171 </t>
  </si>
  <si>
    <t>张欣悦</t>
  </si>
  <si>
    <t>23310116000624</t>
  </si>
  <si>
    <t xml:space="preserve">6020231169 </t>
  </si>
  <si>
    <t>王彬</t>
  </si>
  <si>
    <t>23420881150219</t>
  </si>
  <si>
    <t xml:space="preserve">6020231194 </t>
  </si>
  <si>
    <t>苏香妹</t>
  </si>
  <si>
    <t>23352582151596</t>
  </si>
  <si>
    <t xml:space="preserve">6020231187 </t>
  </si>
  <si>
    <t>罗晓媛</t>
  </si>
  <si>
    <t>23611002150591</t>
  </si>
  <si>
    <t xml:space="preserve">6020231168 </t>
  </si>
  <si>
    <t>高梓淞</t>
  </si>
  <si>
    <t>23510114162168</t>
  </si>
  <si>
    <t xml:space="preserve">6020231173 </t>
  </si>
  <si>
    <t>唐鹏程</t>
  </si>
  <si>
    <t>23510116161235</t>
  </si>
  <si>
    <t xml:space="preserve">6020231182 </t>
  </si>
  <si>
    <t>夏小丽</t>
  </si>
  <si>
    <t>23510603161637</t>
  </si>
  <si>
    <t xml:space="preserve">6020231177 </t>
  </si>
  <si>
    <t>黄馨蕊</t>
  </si>
  <si>
    <t>23510699167192</t>
  </si>
  <si>
    <t xml:space="preserve">6020231174 </t>
  </si>
  <si>
    <t>郭森果</t>
  </si>
  <si>
    <t>23410114152637</t>
  </si>
  <si>
    <t xml:space="preserve">6020231176 </t>
  </si>
  <si>
    <t>王恩赐</t>
  </si>
  <si>
    <t>23411403152176</t>
  </si>
  <si>
    <t xml:space="preserve">6020231175 </t>
  </si>
  <si>
    <t>曾美君</t>
  </si>
  <si>
    <t>23361125150267</t>
  </si>
  <si>
    <t xml:space="preserve">6020231013 </t>
  </si>
  <si>
    <t>邓锦</t>
  </si>
  <si>
    <t>23360113151007</t>
  </si>
  <si>
    <t xml:space="preserve">6020231011 </t>
  </si>
  <si>
    <t>罗雨欣</t>
  </si>
  <si>
    <t>23360121151488</t>
  </si>
  <si>
    <t xml:space="preserve">6020231009 </t>
  </si>
  <si>
    <t>陈宇涵</t>
  </si>
  <si>
    <t>23360403153744</t>
  </si>
  <si>
    <t xml:space="preserve">6020231004 </t>
  </si>
  <si>
    <t>何溪月</t>
  </si>
  <si>
    <t>23360481150179</t>
  </si>
  <si>
    <t xml:space="preserve">6020230991 </t>
  </si>
  <si>
    <t>23360483150162</t>
  </si>
  <si>
    <t xml:space="preserve">6020230993 </t>
  </si>
  <si>
    <t>宋钰馨</t>
  </si>
  <si>
    <t>23360502153391</t>
  </si>
  <si>
    <t xml:space="preserve">6020230996 </t>
  </si>
  <si>
    <t>钟珣</t>
  </si>
  <si>
    <t>23360702153352</t>
  </si>
  <si>
    <t xml:space="preserve">6020231012 </t>
  </si>
  <si>
    <t>巫丽红</t>
  </si>
  <si>
    <t>23360704153850</t>
  </si>
  <si>
    <t xml:space="preserve">6020231010 </t>
  </si>
  <si>
    <t>鄢汶鑫</t>
  </si>
  <si>
    <t>23360983152337</t>
  </si>
  <si>
    <t xml:space="preserve">6020231006 </t>
  </si>
  <si>
    <t>王笑笑</t>
  </si>
  <si>
    <t>23361001150338</t>
  </si>
  <si>
    <t xml:space="preserve">6020231005 </t>
  </si>
  <si>
    <t>饶春城</t>
  </si>
  <si>
    <t>23361002154508</t>
  </si>
  <si>
    <t xml:space="preserve">6020231007 </t>
  </si>
  <si>
    <t>陈天慧</t>
  </si>
  <si>
    <t>23361025151818</t>
  </si>
  <si>
    <t xml:space="preserve">6020231008 </t>
  </si>
  <si>
    <t>张婷</t>
  </si>
  <si>
    <t>23361102151998</t>
  </si>
  <si>
    <t xml:space="preserve">6020230997 </t>
  </si>
  <si>
    <t>叶锦鸿</t>
  </si>
  <si>
    <t>23361125150783</t>
  </si>
  <si>
    <t xml:space="preserve">6020230998 </t>
  </si>
  <si>
    <t>杨潇</t>
  </si>
  <si>
    <t>23341723151294</t>
  </si>
  <si>
    <t xml:space="preserve">6020230983 </t>
  </si>
  <si>
    <t>魏心如</t>
  </si>
  <si>
    <t>23130102100245</t>
  </si>
  <si>
    <t xml:space="preserve">6020230989 </t>
  </si>
  <si>
    <t>齐文博</t>
  </si>
  <si>
    <t>23130926100803</t>
  </si>
  <si>
    <t xml:space="preserve">6020230988 </t>
  </si>
  <si>
    <t>宁夏回族自治区</t>
  </si>
  <si>
    <t>二批本科</t>
  </si>
  <si>
    <t>张佳睿</t>
  </si>
  <si>
    <t>23640103540552</t>
  </si>
  <si>
    <t xml:space="preserve">6020230979 </t>
  </si>
  <si>
    <t>彭珂</t>
  </si>
  <si>
    <t>23420106152097</t>
  </si>
  <si>
    <t xml:space="preserve">6020230995 </t>
  </si>
  <si>
    <t>王璐炎</t>
  </si>
  <si>
    <t>23410911151064</t>
  </si>
  <si>
    <t xml:space="preserve">6020230992 </t>
  </si>
  <si>
    <t>李果</t>
  </si>
  <si>
    <t>23411201152854</t>
  </si>
  <si>
    <t xml:space="preserve">6020230994 </t>
  </si>
  <si>
    <t>侯勇奇</t>
  </si>
  <si>
    <t>23360203150829</t>
  </si>
  <si>
    <t xml:space="preserve">6020231044 </t>
  </si>
  <si>
    <t>肖竞航</t>
  </si>
  <si>
    <t>23360302152423</t>
  </si>
  <si>
    <t xml:space="preserve">6020231036 </t>
  </si>
  <si>
    <t>梅语彤</t>
  </si>
  <si>
    <t>23360426150074</t>
  </si>
  <si>
    <t xml:space="preserve">6020231016 </t>
  </si>
  <si>
    <t>袁瑜希</t>
  </si>
  <si>
    <t>23360521150313</t>
  </si>
  <si>
    <t xml:space="preserve">6020231031 </t>
  </si>
  <si>
    <t>郭玉娟</t>
  </si>
  <si>
    <t>23360730150116</t>
  </si>
  <si>
    <t xml:space="preserve">6020231034 </t>
  </si>
  <si>
    <t>赖夏薇</t>
  </si>
  <si>
    <t>23360783150127</t>
  </si>
  <si>
    <t xml:space="preserve">6020231015 </t>
  </si>
  <si>
    <t>黄林</t>
  </si>
  <si>
    <t>23360881150363</t>
  </si>
  <si>
    <t xml:space="preserve">6020231045 </t>
  </si>
  <si>
    <t>钟晓韵</t>
  </si>
  <si>
    <t>23360902155210</t>
  </si>
  <si>
    <t xml:space="preserve">6020231042 </t>
  </si>
  <si>
    <t>刘思图</t>
  </si>
  <si>
    <t>23360982153604</t>
  </si>
  <si>
    <t xml:space="preserve">6020231014 </t>
  </si>
  <si>
    <t>黄舒怡</t>
  </si>
  <si>
    <t>23361126151276</t>
  </si>
  <si>
    <t xml:space="preserve">6020231032 </t>
  </si>
  <si>
    <t>詹永炜</t>
  </si>
  <si>
    <t>23361127154042</t>
  </si>
  <si>
    <t xml:space="preserve">6020231035 </t>
  </si>
  <si>
    <t>吴润彬</t>
  </si>
  <si>
    <t>23361130150877</t>
  </si>
  <si>
    <t xml:space="preserve">6020231046 </t>
  </si>
  <si>
    <t>郭艺</t>
  </si>
  <si>
    <t>23360802152197</t>
  </si>
  <si>
    <t xml:space="preserve">6020231047 </t>
  </si>
  <si>
    <t>刘姣</t>
  </si>
  <si>
    <t>23360830150301</t>
  </si>
  <si>
    <t xml:space="preserve">6020231043 </t>
  </si>
  <si>
    <t>董凌慧</t>
  </si>
  <si>
    <t>23361025151423</t>
  </si>
  <si>
    <t xml:space="preserve">6020231048 </t>
  </si>
  <si>
    <t>杨玘</t>
  </si>
  <si>
    <t>23341101151387</t>
  </si>
  <si>
    <t xml:space="preserve">6020231023 </t>
  </si>
  <si>
    <t>张丽君</t>
  </si>
  <si>
    <t>23130730101287</t>
  </si>
  <si>
    <t xml:space="preserve">6020231029 </t>
  </si>
  <si>
    <t>陈劲男</t>
  </si>
  <si>
    <t>23130821102155</t>
  </si>
  <si>
    <t xml:space="preserve">6020231028 </t>
  </si>
  <si>
    <t>陈慕涵</t>
  </si>
  <si>
    <t>23642102500816</t>
  </si>
  <si>
    <t xml:space="preserve">6020231017 </t>
  </si>
  <si>
    <t>刘冰</t>
  </si>
  <si>
    <t>23429401154153</t>
  </si>
  <si>
    <t xml:space="preserve">6020231033 </t>
  </si>
  <si>
    <t>陈刘敏</t>
  </si>
  <si>
    <t>23141024152617</t>
  </si>
  <si>
    <t xml:space="preserve">6020231020 </t>
  </si>
  <si>
    <t>陶梦媛</t>
  </si>
  <si>
    <t>23411717153746</t>
  </si>
  <si>
    <t xml:space="preserve">6020231030 </t>
  </si>
  <si>
    <t>潘欣</t>
  </si>
  <si>
    <t>23360734150542</t>
  </si>
  <si>
    <t xml:space="preserve">6020231083 </t>
  </si>
  <si>
    <t>陈怡雯</t>
  </si>
  <si>
    <t>23360403152083</t>
  </si>
  <si>
    <t xml:space="preserve">6020231053 </t>
  </si>
  <si>
    <t>黎可欣</t>
  </si>
  <si>
    <t>23360502151894</t>
  </si>
  <si>
    <t xml:space="preserve">6020231050 </t>
  </si>
  <si>
    <t>廖继明</t>
  </si>
  <si>
    <t>23360521150181</t>
  </si>
  <si>
    <t xml:space="preserve">6020231079 </t>
  </si>
  <si>
    <t>吴波利</t>
  </si>
  <si>
    <t>23360602150978</t>
  </si>
  <si>
    <t xml:space="preserve">6020231054 </t>
  </si>
  <si>
    <t>肖艳</t>
  </si>
  <si>
    <t>23360702152902</t>
  </si>
  <si>
    <t xml:space="preserve">6020231080 </t>
  </si>
  <si>
    <t>汪新尧</t>
  </si>
  <si>
    <t>23360702154110</t>
  </si>
  <si>
    <t xml:space="preserve">6020231049 </t>
  </si>
  <si>
    <t>黄宇静</t>
  </si>
  <si>
    <t>23360729150305</t>
  </si>
  <si>
    <t xml:space="preserve">6020231070 </t>
  </si>
  <si>
    <t>陈越</t>
  </si>
  <si>
    <t>23360826150158</t>
  </si>
  <si>
    <t xml:space="preserve">6020231055 </t>
  </si>
  <si>
    <t>杨焕婷</t>
  </si>
  <si>
    <t>23360922150796</t>
  </si>
  <si>
    <t xml:space="preserve">6020231052 </t>
  </si>
  <si>
    <t>23360922150850</t>
  </si>
  <si>
    <t xml:space="preserve">6020231051 </t>
  </si>
  <si>
    <t>项佳琦</t>
  </si>
  <si>
    <t>23360925150044</t>
  </si>
  <si>
    <t xml:space="preserve">6020231081 </t>
  </si>
  <si>
    <t>李璐</t>
  </si>
  <si>
    <t>23361123151295</t>
  </si>
  <si>
    <t xml:space="preserve">6020231069 </t>
  </si>
  <si>
    <t>夏金淮</t>
  </si>
  <si>
    <t>23361129151030</t>
  </si>
  <si>
    <t xml:space="preserve">6020231073 </t>
  </si>
  <si>
    <t>陈思雅</t>
  </si>
  <si>
    <t>23361103150748</t>
  </si>
  <si>
    <t xml:space="preserve">6020231082 </t>
  </si>
  <si>
    <t>卢绮雯</t>
  </si>
  <si>
    <t>23152324151296</t>
  </si>
  <si>
    <t xml:space="preserve">6020231059 </t>
  </si>
  <si>
    <t>沈智璇</t>
  </si>
  <si>
    <t>23130630102114</t>
  </si>
  <si>
    <t xml:space="preserve">6020231071 </t>
  </si>
  <si>
    <t>张姚</t>
  </si>
  <si>
    <t>23131081101358</t>
  </si>
  <si>
    <t xml:space="preserve">6020231066 </t>
  </si>
  <si>
    <t>黄立川</t>
  </si>
  <si>
    <t>23140525150143</t>
  </si>
  <si>
    <t xml:space="preserve">6020231060 </t>
  </si>
  <si>
    <t>李佳</t>
  </si>
  <si>
    <t>23410111150578</t>
  </si>
  <si>
    <t xml:space="preserve">6020231067 </t>
  </si>
  <si>
    <t>王睿明</t>
  </si>
  <si>
    <t>23360202151299</t>
  </si>
  <si>
    <t xml:space="preserve">6020231089 </t>
  </si>
  <si>
    <t>王晶</t>
  </si>
  <si>
    <t>23360302152688</t>
  </si>
  <si>
    <t xml:space="preserve">6020231087 </t>
  </si>
  <si>
    <t>黎依娜</t>
  </si>
  <si>
    <t>23360322150145</t>
  </si>
  <si>
    <t xml:space="preserve">6020231110 </t>
  </si>
  <si>
    <t>毕仪琳</t>
  </si>
  <si>
    <t>23360430150194</t>
  </si>
  <si>
    <t xml:space="preserve">6020231094 </t>
  </si>
  <si>
    <t>余姪怡</t>
  </si>
  <si>
    <t>23360602150542</t>
  </si>
  <si>
    <t xml:space="preserve">6020231093 </t>
  </si>
  <si>
    <t>徐志强</t>
  </si>
  <si>
    <t>23360681150404</t>
  </si>
  <si>
    <t xml:space="preserve">6020231090 </t>
  </si>
  <si>
    <t>方雪玲</t>
  </si>
  <si>
    <t>23360823150145</t>
  </si>
  <si>
    <t xml:space="preserve">6020231111 </t>
  </si>
  <si>
    <t>幸子怡</t>
  </si>
  <si>
    <t>23360983150203</t>
  </si>
  <si>
    <t xml:space="preserve">6020231095 </t>
  </si>
  <si>
    <t>张怡</t>
  </si>
  <si>
    <t>23361001150172</t>
  </si>
  <si>
    <t xml:space="preserve">6020231092 </t>
  </si>
  <si>
    <t>武宇熙</t>
  </si>
  <si>
    <t>23361021150656</t>
  </si>
  <si>
    <t xml:space="preserve">6020231091 </t>
  </si>
  <si>
    <t>刘逸尘</t>
  </si>
  <si>
    <t>23361102152093</t>
  </si>
  <si>
    <t xml:space="preserve">6020231088 </t>
  </si>
  <si>
    <t>郑淑琴</t>
  </si>
  <si>
    <t>23361102152698</t>
  </si>
  <si>
    <t xml:space="preserve">6020231084 </t>
  </si>
  <si>
    <t>郑恒</t>
  </si>
  <si>
    <t>23361130150092</t>
  </si>
  <si>
    <t xml:space="preserve">6020231096 </t>
  </si>
  <si>
    <t>付智优</t>
  </si>
  <si>
    <t>23360323150644</t>
  </si>
  <si>
    <t xml:space="preserve">6020231086 </t>
  </si>
  <si>
    <t>白雅舒</t>
  </si>
  <si>
    <t>23150304150559</t>
  </si>
  <si>
    <t xml:space="preserve">6020231100 </t>
  </si>
  <si>
    <t>赵田田</t>
  </si>
  <si>
    <t>23341221150810</t>
  </si>
  <si>
    <t xml:space="preserve">6020231103 </t>
  </si>
  <si>
    <t>裴思雨</t>
  </si>
  <si>
    <t>23130132100863</t>
  </si>
  <si>
    <t xml:space="preserve">6020231112 </t>
  </si>
  <si>
    <t>刘保兴</t>
  </si>
  <si>
    <t>23130433100962</t>
  </si>
  <si>
    <t xml:space="preserve">6020231108 </t>
  </si>
  <si>
    <t>陈晓雪</t>
  </si>
  <si>
    <t>23420201152839</t>
  </si>
  <si>
    <t xml:space="preserve">6020231113 </t>
  </si>
  <si>
    <t>郭晨</t>
  </si>
  <si>
    <t>23140681156480</t>
  </si>
  <si>
    <t xml:space="preserve">6020231101 </t>
  </si>
  <si>
    <t>王梦茹</t>
  </si>
  <si>
    <t>23410214154182</t>
  </si>
  <si>
    <t xml:space="preserve">6020231109 </t>
  </si>
  <si>
    <t>刘仕瑶</t>
  </si>
  <si>
    <t>23360827111025</t>
  </si>
  <si>
    <t xml:space="preserve">6020233937 </t>
  </si>
  <si>
    <t>金彤</t>
  </si>
  <si>
    <t>23360112111130</t>
  </si>
  <si>
    <t xml:space="preserve">6020233906 </t>
  </si>
  <si>
    <t>肖俊一</t>
  </si>
  <si>
    <t>23360302110168</t>
  </si>
  <si>
    <t xml:space="preserve">6020233907 </t>
  </si>
  <si>
    <t>康奕恺</t>
  </si>
  <si>
    <t>23360302110222</t>
  </si>
  <si>
    <t xml:space="preserve">6020233908 </t>
  </si>
  <si>
    <t>黄端晴</t>
  </si>
  <si>
    <t>23360403110322</t>
  </si>
  <si>
    <t xml:space="preserve">6020233909 </t>
  </si>
  <si>
    <t>熊紫依</t>
  </si>
  <si>
    <t>23360403110356</t>
  </si>
  <si>
    <t xml:space="preserve">6020233910 </t>
  </si>
  <si>
    <t>汪青香</t>
  </si>
  <si>
    <t>23360428113034</t>
  </si>
  <si>
    <t xml:space="preserve">6020233911 </t>
  </si>
  <si>
    <t>曹佳妮</t>
  </si>
  <si>
    <t>23360481110342</t>
  </si>
  <si>
    <t xml:space="preserve">6020233912 </t>
  </si>
  <si>
    <t>雷志恒</t>
  </si>
  <si>
    <t>23360481110795</t>
  </si>
  <si>
    <t xml:space="preserve">6020233913 </t>
  </si>
  <si>
    <t>熊夏炎</t>
  </si>
  <si>
    <t>23360481110829</t>
  </si>
  <si>
    <t xml:space="preserve">6020233914 </t>
  </si>
  <si>
    <t>廖艺昕</t>
  </si>
  <si>
    <t>23360502110026</t>
  </si>
  <si>
    <t xml:space="preserve">6020233915 </t>
  </si>
  <si>
    <t>简培</t>
  </si>
  <si>
    <t>23360502113018</t>
  </si>
  <si>
    <t xml:space="preserve">6020233916 </t>
  </si>
  <si>
    <t>彭蕊圆</t>
  </si>
  <si>
    <t>23360502113035</t>
  </si>
  <si>
    <t xml:space="preserve">6020233917 </t>
  </si>
  <si>
    <t>张绎</t>
  </si>
  <si>
    <t>23360502113154</t>
  </si>
  <si>
    <t xml:space="preserve">6020233918 </t>
  </si>
  <si>
    <t>吴静怡</t>
  </si>
  <si>
    <t>23360521110245</t>
  </si>
  <si>
    <t xml:space="preserve">6020233919 </t>
  </si>
  <si>
    <t>王秀</t>
  </si>
  <si>
    <t>23360681111457</t>
  </si>
  <si>
    <t xml:space="preserve">6020233920 </t>
  </si>
  <si>
    <t>王颖莹</t>
  </si>
  <si>
    <t>23360722110418</t>
  </si>
  <si>
    <t xml:space="preserve">6020233921 </t>
  </si>
  <si>
    <t>陈虹蒽珏</t>
  </si>
  <si>
    <t>23360722110633</t>
  </si>
  <si>
    <t xml:space="preserve">6020233922 </t>
  </si>
  <si>
    <t>刘秋平</t>
  </si>
  <si>
    <t>23360724110594</t>
  </si>
  <si>
    <t xml:space="preserve">6020233923 </t>
  </si>
  <si>
    <t>陈忠华</t>
  </si>
  <si>
    <t>23360724110613</t>
  </si>
  <si>
    <t xml:space="preserve">6020233924 </t>
  </si>
  <si>
    <t>赖亿帆</t>
  </si>
  <si>
    <t>23360728110053</t>
  </si>
  <si>
    <t xml:space="preserve">6020233925 </t>
  </si>
  <si>
    <t>李灵</t>
  </si>
  <si>
    <t>23360728110575</t>
  </si>
  <si>
    <t xml:space="preserve">6020233926 </t>
  </si>
  <si>
    <t>谢一鸣</t>
  </si>
  <si>
    <t>23360732111355</t>
  </si>
  <si>
    <t xml:space="preserve">6020233927 </t>
  </si>
  <si>
    <t>钟佳秀</t>
  </si>
  <si>
    <t>23360781110168</t>
  </si>
  <si>
    <t xml:space="preserve">6020233929 </t>
  </si>
  <si>
    <t>翁园棚</t>
  </si>
  <si>
    <t>23360781110828</t>
  </si>
  <si>
    <t xml:space="preserve">6020233930 </t>
  </si>
  <si>
    <t>罗小菲</t>
  </si>
  <si>
    <t>23360781113029</t>
  </si>
  <si>
    <t xml:space="preserve">6020233931 </t>
  </si>
  <si>
    <t>顾惜月</t>
  </si>
  <si>
    <t>23360802110033</t>
  </si>
  <si>
    <t xml:space="preserve">6020233932 </t>
  </si>
  <si>
    <t>肖瑞林</t>
  </si>
  <si>
    <t>23360802110105</t>
  </si>
  <si>
    <t xml:space="preserve">6020233933 </t>
  </si>
  <si>
    <t>彭婷</t>
  </si>
  <si>
    <t>23360822110884</t>
  </si>
  <si>
    <t xml:space="preserve">6020233934 </t>
  </si>
  <si>
    <t>李欢</t>
  </si>
  <si>
    <t>23360826110072</t>
  </si>
  <si>
    <t xml:space="preserve">6020233935 </t>
  </si>
  <si>
    <t>欧阳凯</t>
  </si>
  <si>
    <t>23360826111393</t>
  </si>
  <si>
    <t xml:space="preserve">6020233936 </t>
  </si>
  <si>
    <t>彭莹</t>
  </si>
  <si>
    <t>23360881110410</t>
  </si>
  <si>
    <t xml:space="preserve">6020233938 </t>
  </si>
  <si>
    <t>蔡强</t>
  </si>
  <si>
    <t>23360921110463</t>
  </si>
  <si>
    <t xml:space="preserve">6020233939 </t>
  </si>
  <si>
    <t>聂理文</t>
  </si>
  <si>
    <t>23360981110292</t>
  </si>
  <si>
    <t xml:space="preserve">6020233940 </t>
  </si>
  <si>
    <t>陈贝贝</t>
  </si>
  <si>
    <t>23360981110345</t>
  </si>
  <si>
    <t xml:space="preserve">6020233941 </t>
  </si>
  <si>
    <t>孙佳仪</t>
  </si>
  <si>
    <t>23361023110040</t>
  </si>
  <si>
    <t xml:space="preserve">6020233942 </t>
  </si>
  <si>
    <t>宁菲</t>
  </si>
  <si>
    <t>23361103111054</t>
  </si>
  <si>
    <t xml:space="preserve">6020233943 </t>
  </si>
  <si>
    <t>姜子军</t>
  </si>
  <si>
    <t>23361104110252</t>
  </si>
  <si>
    <t xml:space="preserve">6020233944 </t>
  </si>
  <si>
    <t>俞心怡</t>
  </si>
  <si>
    <t>23361123110387</t>
  </si>
  <si>
    <t xml:space="preserve">6020233945 </t>
  </si>
  <si>
    <t>孙昕怡</t>
  </si>
  <si>
    <t>23361124111038</t>
  </si>
  <si>
    <t xml:space="preserve">6020233946 </t>
  </si>
  <si>
    <t>王妍</t>
  </si>
  <si>
    <t>23361130110045</t>
  </si>
  <si>
    <t xml:space="preserve">6020233947 </t>
  </si>
  <si>
    <t>23360735110591</t>
  </si>
  <si>
    <t xml:space="preserve">6020233928 </t>
  </si>
  <si>
    <t>杨钰煊</t>
  </si>
  <si>
    <t>23360781112247</t>
  </si>
  <si>
    <t xml:space="preserve">6020233972 </t>
  </si>
  <si>
    <t>匡好熹</t>
  </si>
  <si>
    <t>23360302110078</t>
  </si>
  <si>
    <t xml:space="preserve">6020233950 </t>
  </si>
  <si>
    <t>周紫萱</t>
  </si>
  <si>
    <t>23360403110293</t>
  </si>
  <si>
    <t xml:space="preserve">6020233951 </t>
  </si>
  <si>
    <t>高梦婷</t>
  </si>
  <si>
    <t>23360403110876</t>
  </si>
  <si>
    <t xml:space="preserve">6020233952 </t>
  </si>
  <si>
    <t>李妍</t>
  </si>
  <si>
    <t>23360404111384</t>
  </si>
  <si>
    <t xml:space="preserve">6020233953 </t>
  </si>
  <si>
    <t>刘朝颖</t>
  </si>
  <si>
    <t>23360423110296</t>
  </si>
  <si>
    <t xml:space="preserve">6020233954 </t>
  </si>
  <si>
    <t>刘思思</t>
  </si>
  <si>
    <t>23360424112131</t>
  </si>
  <si>
    <t xml:space="preserve">6020233955 </t>
  </si>
  <si>
    <t>陈苏锐</t>
  </si>
  <si>
    <t>23360481110767</t>
  </si>
  <si>
    <t xml:space="preserve">6020233956 </t>
  </si>
  <si>
    <t>黄卓妍</t>
  </si>
  <si>
    <t>23360502113017</t>
  </si>
  <si>
    <t xml:space="preserve">6020233957 </t>
  </si>
  <si>
    <t>邹雨欣</t>
  </si>
  <si>
    <t>23360502113104</t>
  </si>
  <si>
    <t xml:space="preserve">6020233958 </t>
  </si>
  <si>
    <t>黄橙蓝</t>
  </si>
  <si>
    <t>23360521110232</t>
  </si>
  <si>
    <t xml:space="preserve">6020233959 </t>
  </si>
  <si>
    <t>程思梅</t>
  </si>
  <si>
    <t>23360521110233</t>
  </si>
  <si>
    <t xml:space="preserve">6020233960 </t>
  </si>
  <si>
    <t>邓昌郃</t>
  </si>
  <si>
    <t>23360521110255</t>
  </si>
  <si>
    <t xml:space="preserve">6020233961 </t>
  </si>
  <si>
    <t>王玲珑</t>
  </si>
  <si>
    <t>23360681111201</t>
  </si>
  <si>
    <t xml:space="preserve">6020233962 </t>
  </si>
  <si>
    <t>李晓晶</t>
  </si>
  <si>
    <t>23360702111995</t>
  </si>
  <si>
    <t xml:space="preserve">6020233963 </t>
  </si>
  <si>
    <t>伍婷婷</t>
  </si>
  <si>
    <t>23360703110776</t>
  </si>
  <si>
    <t xml:space="preserve">6020233964 </t>
  </si>
  <si>
    <t>熊裕萍</t>
  </si>
  <si>
    <t>23360723113010</t>
  </si>
  <si>
    <t xml:space="preserve">6020233965 </t>
  </si>
  <si>
    <t>李雯静</t>
  </si>
  <si>
    <t>23360729110056</t>
  </si>
  <si>
    <t xml:space="preserve">6020233966 </t>
  </si>
  <si>
    <t>李依然</t>
  </si>
  <si>
    <t>23360730110049</t>
  </si>
  <si>
    <t xml:space="preserve">6020233967 </t>
  </si>
  <si>
    <t>邱羽风</t>
  </si>
  <si>
    <t>23360730110497</t>
  </si>
  <si>
    <t xml:space="preserve">6020233968 </t>
  </si>
  <si>
    <t>曹继良</t>
  </si>
  <si>
    <t>23360734110067</t>
  </si>
  <si>
    <t xml:space="preserve">6020233969 </t>
  </si>
  <si>
    <t>温淑慧</t>
  </si>
  <si>
    <t>23360735110001</t>
  </si>
  <si>
    <t xml:space="preserve">6020233970 </t>
  </si>
  <si>
    <t>张鑫</t>
  </si>
  <si>
    <t>23360781110127</t>
  </si>
  <si>
    <t xml:space="preserve">6020233971 </t>
  </si>
  <si>
    <t>曾鹏远</t>
  </si>
  <si>
    <t>23360781113004</t>
  </si>
  <si>
    <t xml:space="preserve">6020233973 </t>
  </si>
  <si>
    <t>曾诗岚</t>
  </si>
  <si>
    <t>23360783110004</t>
  </si>
  <si>
    <t xml:space="preserve">6020233974 </t>
  </si>
  <si>
    <t>宋文杰</t>
  </si>
  <si>
    <t>23360783110266</t>
  </si>
  <si>
    <t xml:space="preserve">6020233975 </t>
  </si>
  <si>
    <t>廖艺嘉</t>
  </si>
  <si>
    <t>23360783110272</t>
  </si>
  <si>
    <t xml:space="preserve">6020233976 </t>
  </si>
  <si>
    <t>刘建宏</t>
  </si>
  <si>
    <t>23360827113073</t>
  </si>
  <si>
    <t xml:space="preserve">6020233978 </t>
  </si>
  <si>
    <t>黄欣悦</t>
  </si>
  <si>
    <t>23360829110104</t>
  </si>
  <si>
    <t xml:space="preserve">6020233979 </t>
  </si>
  <si>
    <t>石臻浩</t>
  </si>
  <si>
    <t>23360925110284</t>
  </si>
  <si>
    <t xml:space="preserve">6020233980 </t>
  </si>
  <si>
    <t>何京元</t>
  </si>
  <si>
    <t>23360981110935</t>
  </si>
  <si>
    <t xml:space="preserve">6020233981 </t>
  </si>
  <si>
    <t>罗心雨</t>
  </si>
  <si>
    <t>23360981113359</t>
  </si>
  <si>
    <t xml:space="preserve">6020233982 </t>
  </si>
  <si>
    <t>周甜</t>
  </si>
  <si>
    <t>23360981113441</t>
  </si>
  <si>
    <t xml:space="preserve">6020233983 </t>
  </si>
  <si>
    <t>谌杰</t>
  </si>
  <si>
    <t>23360983110121</t>
  </si>
  <si>
    <t xml:space="preserve">6020233984 </t>
  </si>
  <si>
    <t>闻可可</t>
  </si>
  <si>
    <t>23360983112243</t>
  </si>
  <si>
    <t xml:space="preserve">6020233985 </t>
  </si>
  <si>
    <t>陈兰</t>
  </si>
  <si>
    <t>23361025110659</t>
  </si>
  <si>
    <t xml:space="preserve">6020233986 </t>
  </si>
  <si>
    <t>黄佳琪</t>
  </si>
  <si>
    <t>23361102110194</t>
  </si>
  <si>
    <t xml:space="preserve">6020233987 </t>
  </si>
  <si>
    <t>吕杰</t>
  </si>
  <si>
    <t>23361103113251</t>
  </si>
  <si>
    <t xml:space="preserve">6020233988 </t>
  </si>
  <si>
    <t>谭利康</t>
  </si>
  <si>
    <t>23361127111565</t>
  </si>
  <si>
    <t xml:space="preserve">6020233989 </t>
  </si>
  <si>
    <t>张灵虹</t>
  </si>
  <si>
    <t>23361127111693</t>
  </si>
  <si>
    <t xml:space="preserve">6020233990 </t>
  </si>
  <si>
    <t>余文乐</t>
  </si>
  <si>
    <t>23361181111057</t>
  </si>
  <si>
    <t xml:space="preserve">6020233991 </t>
  </si>
  <si>
    <t>刘琰丽</t>
  </si>
  <si>
    <t>23360826110632</t>
  </si>
  <si>
    <t xml:space="preserve">6020233977 </t>
  </si>
  <si>
    <t>风景园林</t>
  </si>
  <si>
    <t>李佳宁</t>
  </si>
  <si>
    <t>23370102101861</t>
  </si>
  <si>
    <t>风景2301</t>
  </si>
  <si>
    <t xml:space="preserve">6020230549 </t>
  </si>
  <si>
    <t>陶最</t>
  </si>
  <si>
    <t>23360113151356</t>
  </si>
  <si>
    <t xml:space="preserve">6020230514 </t>
  </si>
  <si>
    <t>李昀霖</t>
  </si>
  <si>
    <t>23360121157045</t>
  </si>
  <si>
    <t xml:space="preserve">6020230515 </t>
  </si>
  <si>
    <t>赵烨婷</t>
  </si>
  <si>
    <t>23360425150868</t>
  </si>
  <si>
    <t xml:space="preserve">6020230521 </t>
  </si>
  <si>
    <t>黎茜</t>
  </si>
  <si>
    <t>23360482150705</t>
  </si>
  <si>
    <t xml:space="preserve">6020230522 </t>
  </si>
  <si>
    <t>吴涵</t>
  </si>
  <si>
    <t>23360602150491</t>
  </si>
  <si>
    <t xml:space="preserve">6020230523 </t>
  </si>
  <si>
    <t>黄辰熙</t>
  </si>
  <si>
    <t>23360681151168</t>
  </si>
  <si>
    <t xml:space="preserve">6020230524 </t>
  </si>
  <si>
    <t>吴嘉言</t>
  </si>
  <si>
    <t>23360702154678</t>
  </si>
  <si>
    <t xml:space="preserve">6020230525 </t>
  </si>
  <si>
    <t>李宇强</t>
  </si>
  <si>
    <t>23360731151377</t>
  </si>
  <si>
    <t xml:space="preserve">6020230527 </t>
  </si>
  <si>
    <t>曹瀚文</t>
  </si>
  <si>
    <t>23360732150890</t>
  </si>
  <si>
    <t xml:space="preserve">6020230529 </t>
  </si>
  <si>
    <t>林理翰</t>
  </si>
  <si>
    <t>23360826151599</t>
  </si>
  <si>
    <t xml:space="preserve">6020230534 </t>
  </si>
  <si>
    <t>曾博雅</t>
  </si>
  <si>
    <t>23360926150284</t>
  </si>
  <si>
    <t xml:space="preserve">6020230536 </t>
  </si>
  <si>
    <t>李燕武</t>
  </si>
  <si>
    <t>23361123151178</t>
  </si>
  <si>
    <t xml:space="preserve">6020230539 </t>
  </si>
  <si>
    <t>陈加豪</t>
  </si>
  <si>
    <t>23361127152325</t>
  </si>
  <si>
    <t xml:space="preserve">6020230543 </t>
  </si>
  <si>
    <t>蒋瑞</t>
  </si>
  <si>
    <t>23361129150596</t>
  </si>
  <si>
    <t xml:space="preserve">6020230548 </t>
  </si>
  <si>
    <t>历史科目组合</t>
  </si>
  <si>
    <t>连子妍</t>
  </si>
  <si>
    <t>23131103107436</t>
  </si>
  <si>
    <t xml:space="preserve">6020230511 </t>
  </si>
  <si>
    <t>重庆市</t>
  </si>
  <si>
    <t>物理</t>
  </si>
  <si>
    <t>刘佳星</t>
  </si>
  <si>
    <t>23500131152034</t>
  </si>
  <si>
    <t xml:space="preserve">6020230555 </t>
  </si>
  <si>
    <t>张心悦</t>
  </si>
  <si>
    <t>23410302151531</t>
  </si>
  <si>
    <t xml:space="preserve">6020230551 </t>
  </si>
  <si>
    <t>余晓晓</t>
  </si>
  <si>
    <t>23411615151710</t>
  </si>
  <si>
    <t xml:space="preserve">6020230553 </t>
  </si>
  <si>
    <t>罗盛琦</t>
  </si>
  <si>
    <t>23530103150403</t>
  </si>
  <si>
    <t xml:space="preserve">6020230556 </t>
  </si>
  <si>
    <t>李桐</t>
  </si>
  <si>
    <t>23530123151131</t>
  </si>
  <si>
    <t xml:space="preserve">6020230557 </t>
  </si>
  <si>
    <t>胡宇新</t>
  </si>
  <si>
    <t>23532228152138</t>
  </si>
  <si>
    <t xml:space="preserve">6020230558 </t>
  </si>
  <si>
    <t>金闻宇</t>
  </si>
  <si>
    <t>23532502150623</t>
  </si>
  <si>
    <t xml:space="preserve">6020230559 </t>
  </si>
  <si>
    <t>康懿宁</t>
  </si>
  <si>
    <t>23370501100025</t>
  </si>
  <si>
    <t>风景2302</t>
  </si>
  <si>
    <t xml:space="preserve">6020230550 </t>
  </si>
  <si>
    <t>刘辰晞</t>
  </si>
  <si>
    <t>23360104152204</t>
  </si>
  <si>
    <t xml:space="preserve">6020230512 </t>
  </si>
  <si>
    <t>夏雨欣</t>
  </si>
  <si>
    <t>23360111150985</t>
  </si>
  <si>
    <t xml:space="preserve">6020230513 </t>
  </si>
  <si>
    <t>张诗灵</t>
  </si>
  <si>
    <t>23360313150311</t>
  </si>
  <si>
    <t xml:space="preserve">6020230516 </t>
  </si>
  <si>
    <t>刘相国</t>
  </si>
  <si>
    <t>23360313151195</t>
  </si>
  <si>
    <t xml:space="preserve">6020230517 </t>
  </si>
  <si>
    <t>刘俊涛</t>
  </si>
  <si>
    <t>23360321151276</t>
  </si>
  <si>
    <t xml:space="preserve">6020230518 </t>
  </si>
  <si>
    <t>吴育瑶</t>
  </si>
  <si>
    <t>23360322150221</t>
  </si>
  <si>
    <t xml:space="preserve">6020230519 </t>
  </si>
  <si>
    <t>熊善美</t>
  </si>
  <si>
    <t>23360425150162</t>
  </si>
  <si>
    <t xml:space="preserve">6020230520 </t>
  </si>
  <si>
    <t>温浩天</t>
  </si>
  <si>
    <t>23360722150482</t>
  </si>
  <si>
    <t xml:space="preserve">6020230526 </t>
  </si>
  <si>
    <t>韩慧芳</t>
  </si>
  <si>
    <t>23360732150393</t>
  </si>
  <si>
    <t xml:space="preserve">6020230528 </t>
  </si>
  <si>
    <t>魏于岚</t>
  </si>
  <si>
    <t>23360735150469</t>
  </si>
  <si>
    <t xml:space="preserve">6020230530 </t>
  </si>
  <si>
    <t>陈倩然</t>
  </si>
  <si>
    <t>23360781153712</t>
  </si>
  <si>
    <t xml:space="preserve">6020230531 </t>
  </si>
  <si>
    <t>刘昊宇</t>
  </si>
  <si>
    <t>23360802152755</t>
  </si>
  <si>
    <t xml:space="preserve">6020230532 </t>
  </si>
  <si>
    <t>刘永红</t>
  </si>
  <si>
    <t>23360803150102</t>
  </si>
  <si>
    <t xml:space="preserve">6020230533 </t>
  </si>
  <si>
    <t>刘耀文</t>
  </si>
  <si>
    <t>23360924151012</t>
  </si>
  <si>
    <t xml:space="preserve">6020230535 </t>
  </si>
  <si>
    <t>陈世豪</t>
  </si>
  <si>
    <t>23360982150113</t>
  </si>
  <si>
    <t xml:space="preserve">6020230537 </t>
  </si>
  <si>
    <t>徐圣思</t>
  </si>
  <si>
    <t>23361104150636</t>
  </si>
  <si>
    <t xml:space="preserve">6020230538 </t>
  </si>
  <si>
    <t>黄晓文</t>
  </si>
  <si>
    <t>23361123151258</t>
  </si>
  <si>
    <t xml:space="preserve">6020230540 </t>
  </si>
  <si>
    <t>邹雨童</t>
  </si>
  <si>
    <t>23361123152355</t>
  </si>
  <si>
    <t xml:space="preserve">6020230541 </t>
  </si>
  <si>
    <t>胡星星</t>
  </si>
  <si>
    <t>23361127150526</t>
  </si>
  <si>
    <t xml:space="preserve">6020230542 </t>
  </si>
  <si>
    <t>吴戈</t>
  </si>
  <si>
    <t>23361127152442</t>
  </si>
  <si>
    <t xml:space="preserve">6020230544 </t>
  </si>
  <si>
    <t>陈文涛</t>
  </si>
  <si>
    <t>23361128151296</t>
  </si>
  <si>
    <t xml:space="preserve">6020230545 </t>
  </si>
  <si>
    <t>王锦荣</t>
  </si>
  <si>
    <t>23361128152764</t>
  </si>
  <si>
    <t xml:space="preserve">6020230546 </t>
  </si>
  <si>
    <t>丁娟</t>
  </si>
  <si>
    <t>23361129150282</t>
  </si>
  <si>
    <t xml:space="preserve">6020230547 </t>
  </si>
  <si>
    <t>祁晓晨</t>
  </si>
  <si>
    <t>23131101102257</t>
  </si>
  <si>
    <t xml:space="preserve">6020230510 </t>
  </si>
  <si>
    <t>北京市</t>
  </si>
  <si>
    <t>陈姿颖</t>
  </si>
  <si>
    <t>23110102107141</t>
  </si>
  <si>
    <t xml:space="preserve">6020232903 </t>
  </si>
  <si>
    <t>陈丽萍</t>
  </si>
  <si>
    <t>23360124150019</t>
  </si>
  <si>
    <t xml:space="preserve">6020232907 </t>
  </si>
  <si>
    <t>匡晓婷</t>
  </si>
  <si>
    <t>23360826150670</t>
  </si>
  <si>
    <t xml:space="preserve">6020232923 </t>
  </si>
  <si>
    <t>吴佳敏</t>
  </si>
  <si>
    <t>23360113110046</t>
  </si>
  <si>
    <t xml:space="preserve">6020232906 </t>
  </si>
  <si>
    <t>程南英</t>
  </si>
  <si>
    <t>23360202111140</t>
  </si>
  <si>
    <t xml:space="preserve">6020232908 </t>
  </si>
  <si>
    <t>段紫红</t>
  </si>
  <si>
    <t>23360321110099</t>
  </si>
  <si>
    <t xml:space="preserve">6020232909 </t>
  </si>
  <si>
    <t>翟天悦</t>
  </si>
  <si>
    <t>23360403111100</t>
  </si>
  <si>
    <t xml:space="preserve">6020232910 </t>
  </si>
  <si>
    <t>王小雅</t>
  </si>
  <si>
    <t>23360403111195</t>
  </si>
  <si>
    <t xml:space="preserve">6020232911 </t>
  </si>
  <si>
    <t>吴桐</t>
  </si>
  <si>
    <t>23360428111038</t>
  </si>
  <si>
    <t xml:space="preserve">6020232912 </t>
  </si>
  <si>
    <t>徐婉婷</t>
  </si>
  <si>
    <t>23360481110915</t>
  </si>
  <si>
    <t xml:space="preserve">6020232913 </t>
  </si>
  <si>
    <t>谢欣岱</t>
  </si>
  <si>
    <t>23360703110393</t>
  </si>
  <si>
    <t xml:space="preserve">6020232915 </t>
  </si>
  <si>
    <t>何雪</t>
  </si>
  <si>
    <t>23360703115346</t>
  </si>
  <si>
    <t xml:space="preserve">6020232916 </t>
  </si>
  <si>
    <t>夏嘉萍</t>
  </si>
  <si>
    <t>23360722111240</t>
  </si>
  <si>
    <t xml:space="preserve">6020232917 </t>
  </si>
  <si>
    <t>谢琪齐</t>
  </si>
  <si>
    <t>23360722111295</t>
  </si>
  <si>
    <t xml:space="preserve">6020232918 </t>
  </si>
  <si>
    <t>曾晴</t>
  </si>
  <si>
    <t>23360724110615</t>
  </si>
  <si>
    <t xml:space="preserve">6020232919 </t>
  </si>
  <si>
    <t>朱倩怡</t>
  </si>
  <si>
    <t>23360783110225</t>
  </si>
  <si>
    <t xml:space="preserve">6020232920 </t>
  </si>
  <si>
    <t>肖祖琪</t>
  </si>
  <si>
    <t>23360825112397</t>
  </si>
  <si>
    <t xml:space="preserve">6020232922 </t>
  </si>
  <si>
    <t>刘雅琪</t>
  </si>
  <si>
    <t>23360829110018</t>
  </si>
  <si>
    <t xml:space="preserve">6020232924 </t>
  </si>
  <si>
    <t>周彦彤</t>
  </si>
  <si>
    <t>23360829110086</t>
  </si>
  <si>
    <t xml:space="preserve">6020232925 </t>
  </si>
  <si>
    <t>张静怡</t>
  </si>
  <si>
    <t>23360881110428</t>
  </si>
  <si>
    <t xml:space="preserve">6020232926 </t>
  </si>
  <si>
    <t>黄红</t>
  </si>
  <si>
    <t>23360902111584</t>
  </si>
  <si>
    <t xml:space="preserve">6020232927 </t>
  </si>
  <si>
    <t>刘佳美</t>
  </si>
  <si>
    <t>23360902111623</t>
  </si>
  <si>
    <t xml:space="preserve">6020232928 </t>
  </si>
  <si>
    <t>厉钰杰</t>
  </si>
  <si>
    <t>23360922110163</t>
  </si>
  <si>
    <t xml:space="preserve">6020232929 </t>
  </si>
  <si>
    <t>王欢欢</t>
  </si>
  <si>
    <t>23360922110213</t>
  </si>
  <si>
    <t xml:space="preserve">6020232930 </t>
  </si>
  <si>
    <t>林润阳</t>
  </si>
  <si>
    <t>23360923110981</t>
  </si>
  <si>
    <t xml:space="preserve">6020232931 </t>
  </si>
  <si>
    <t>漆诗琦</t>
  </si>
  <si>
    <t>23360925110024</t>
  </si>
  <si>
    <t xml:space="preserve">6020232932 </t>
  </si>
  <si>
    <t>付锦航</t>
  </si>
  <si>
    <t>23360982110248</t>
  </si>
  <si>
    <t xml:space="preserve">6020232934 </t>
  </si>
  <si>
    <t>杨思彤</t>
  </si>
  <si>
    <t>23360983110267</t>
  </si>
  <si>
    <t xml:space="preserve">6020232935 </t>
  </si>
  <si>
    <t>周洹伊</t>
  </si>
  <si>
    <t>23360983112264</t>
  </si>
  <si>
    <t xml:space="preserve">6020232936 </t>
  </si>
  <si>
    <t>黄仁宁</t>
  </si>
  <si>
    <t>23360983112276</t>
  </si>
  <si>
    <t xml:space="preserve">6020232937 </t>
  </si>
  <si>
    <t>范芸</t>
  </si>
  <si>
    <t>23361002110168</t>
  </si>
  <si>
    <t xml:space="preserve">6020232938 </t>
  </si>
  <si>
    <t>何志怀</t>
  </si>
  <si>
    <t>23361002110382</t>
  </si>
  <si>
    <t xml:space="preserve">6020232939 </t>
  </si>
  <si>
    <t>邓浩宇</t>
  </si>
  <si>
    <t>23361104110342</t>
  </si>
  <si>
    <t xml:space="preserve">6020232940 </t>
  </si>
  <si>
    <t>吴芷逍</t>
  </si>
  <si>
    <t>23361104110437</t>
  </si>
  <si>
    <t xml:space="preserve">6020232941 </t>
  </si>
  <si>
    <t>齐湘金</t>
  </si>
  <si>
    <t>23361127111793</t>
  </si>
  <si>
    <t xml:space="preserve">6020232942 </t>
  </si>
  <si>
    <t>李秀</t>
  </si>
  <si>
    <t>23361127111871</t>
  </si>
  <si>
    <t xml:space="preserve">6020232943 </t>
  </si>
  <si>
    <t>吴美珍</t>
  </si>
  <si>
    <t>23361130110436</t>
  </si>
  <si>
    <t xml:space="preserve">6020232944 </t>
  </si>
  <si>
    <t>方子伶</t>
  </si>
  <si>
    <t>23361181111167</t>
  </si>
  <si>
    <t xml:space="preserve">6020232945 </t>
  </si>
  <si>
    <t>陈文定</t>
  </si>
  <si>
    <t>23360702151878</t>
  </si>
  <si>
    <t xml:space="preserve">6020232914 </t>
  </si>
  <si>
    <t>刘辉</t>
  </si>
  <si>
    <t>23360821151631</t>
  </si>
  <si>
    <t xml:space="preserve">6020232921 </t>
  </si>
  <si>
    <t>新疆维吾尔自治区</t>
  </si>
  <si>
    <t>张思雨</t>
  </si>
  <si>
    <t>23652401152230</t>
  </si>
  <si>
    <t xml:space="preserve">6020232947 </t>
  </si>
  <si>
    <t>吴陈明</t>
  </si>
  <si>
    <t>23360202150062</t>
  </si>
  <si>
    <t xml:space="preserve">6020232955 </t>
  </si>
  <si>
    <t>徐浩杰</t>
  </si>
  <si>
    <t>23361125150156</t>
  </si>
  <si>
    <t xml:space="preserve">6020232987 </t>
  </si>
  <si>
    <t>熊文杰</t>
  </si>
  <si>
    <t>23360112111024</t>
  </si>
  <si>
    <t xml:space="preserve">6020232952 </t>
  </si>
  <si>
    <t>李涛</t>
  </si>
  <si>
    <t>23360121110620</t>
  </si>
  <si>
    <t xml:space="preserve">6020232953 </t>
  </si>
  <si>
    <t>甄玉芳</t>
  </si>
  <si>
    <t>23360202111189</t>
  </si>
  <si>
    <t xml:space="preserve">6020232954 </t>
  </si>
  <si>
    <t>邹慧婷</t>
  </si>
  <si>
    <t>23360203110202</t>
  </si>
  <si>
    <t xml:space="preserve">6020232956 </t>
  </si>
  <si>
    <t>张淑灵</t>
  </si>
  <si>
    <t>23360222110050</t>
  </si>
  <si>
    <t xml:space="preserve">6020232957 </t>
  </si>
  <si>
    <t>谢一茜</t>
  </si>
  <si>
    <t>23360313110353</t>
  </si>
  <si>
    <t xml:space="preserve">6020232958 </t>
  </si>
  <si>
    <t>付若晗</t>
  </si>
  <si>
    <t>23360423110282</t>
  </si>
  <si>
    <t xml:space="preserve">6020232959 </t>
  </si>
  <si>
    <t>余颖涛</t>
  </si>
  <si>
    <t>23360424112197</t>
  </si>
  <si>
    <t xml:space="preserve">6020232960 </t>
  </si>
  <si>
    <t>孙紫宁</t>
  </si>
  <si>
    <t>23360426110026</t>
  </si>
  <si>
    <t xml:space="preserve">6020232961 </t>
  </si>
  <si>
    <t>柯晓涵</t>
  </si>
  <si>
    <t>23360481110720</t>
  </si>
  <si>
    <t xml:space="preserve">6020232962 </t>
  </si>
  <si>
    <t>左钟豪</t>
  </si>
  <si>
    <t>23360483110119</t>
  </si>
  <si>
    <t xml:space="preserve">6020232963 </t>
  </si>
  <si>
    <t>刘子怡</t>
  </si>
  <si>
    <t>23360602110718</t>
  </si>
  <si>
    <t xml:space="preserve">6020232964 </t>
  </si>
  <si>
    <t>刘立</t>
  </si>
  <si>
    <t>23360725110056</t>
  </si>
  <si>
    <t xml:space="preserve">6020232965 </t>
  </si>
  <si>
    <t>段思琪</t>
  </si>
  <si>
    <t>23360730110261</t>
  </si>
  <si>
    <t xml:space="preserve">6020232966 </t>
  </si>
  <si>
    <t>肖小琛</t>
  </si>
  <si>
    <t>23360821110153</t>
  </si>
  <si>
    <t xml:space="preserve">6020232967 </t>
  </si>
  <si>
    <t>胡彤瑾</t>
  </si>
  <si>
    <t>23360826111422</t>
  </si>
  <si>
    <t xml:space="preserve">6020232968 </t>
  </si>
  <si>
    <t>巫金艳</t>
  </si>
  <si>
    <t>23360827111181</t>
  </si>
  <si>
    <t xml:space="preserve">6020232969 </t>
  </si>
  <si>
    <t>左昕</t>
  </si>
  <si>
    <t>23360881110423</t>
  </si>
  <si>
    <t xml:space="preserve">6020232970 </t>
  </si>
  <si>
    <t>张靓雯</t>
  </si>
  <si>
    <t>23360902110748</t>
  </si>
  <si>
    <t xml:space="preserve">6020232971 </t>
  </si>
  <si>
    <t>胡可</t>
  </si>
  <si>
    <t>23360902111666</t>
  </si>
  <si>
    <t xml:space="preserve">6020232972 </t>
  </si>
  <si>
    <t>张日中</t>
  </si>
  <si>
    <t>23360921110468</t>
  </si>
  <si>
    <t xml:space="preserve">6020232973 </t>
  </si>
  <si>
    <t>曾敏君</t>
  </si>
  <si>
    <t>23360922110245</t>
  </si>
  <si>
    <t xml:space="preserve">6020232974 </t>
  </si>
  <si>
    <t>张萍</t>
  </si>
  <si>
    <t>23360922113133</t>
  </si>
  <si>
    <t xml:space="preserve">6020232975 </t>
  </si>
  <si>
    <t>刘祖安</t>
  </si>
  <si>
    <t>23360926110259</t>
  </si>
  <si>
    <t xml:space="preserve">6020232976 </t>
  </si>
  <si>
    <t>熊诗梦</t>
  </si>
  <si>
    <t>23360981110137</t>
  </si>
  <si>
    <t xml:space="preserve">6020232977 </t>
  </si>
  <si>
    <t>范璐</t>
  </si>
  <si>
    <t>23360981110173</t>
  </si>
  <si>
    <t xml:space="preserve">6020232978 </t>
  </si>
  <si>
    <t>熊盛泰</t>
  </si>
  <si>
    <t>23360981110426</t>
  </si>
  <si>
    <t xml:space="preserve">6020232979 </t>
  </si>
  <si>
    <t>刘羽彤</t>
  </si>
  <si>
    <t>23360981113618</t>
  </si>
  <si>
    <t xml:space="preserve">6020232980 </t>
  </si>
  <si>
    <t>陈文慧</t>
  </si>
  <si>
    <t>23360983112257</t>
  </si>
  <si>
    <t xml:space="preserve">6020232981 </t>
  </si>
  <si>
    <t>赵勤龙</t>
  </si>
  <si>
    <t>23360983112407</t>
  </si>
  <si>
    <t xml:space="preserve">6020232982 </t>
  </si>
  <si>
    <t>邹文彬</t>
  </si>
  <si>
    <t>23361002110048</t>
  </si>
  <si>
    <t xml:space="preserve">6020232983 </t>
  </si>
  <si>
    <t>琚梦芝</t>
  </si>
  <si>
    <t>23361103110359</t>
  </si>
  <si>
    <t xml:space="preserve">6020232984 </t>
  </si>
  <si>
    <t>杨慧</t>
  </si>
  <si>
    <t>23361104111853</t>
  </si>
  <si>
    <t xml:space="preserve">6020232985 </t>
  </si>
  <si>
    <t>周雨佳</t>
  </si>
  <si>
    <t>23361123110627</t>
  </si>
  <si>
    <t xml:space="preserve">6020232986 </t>
  </si>
  <si>
    <t>胡语嫣</t>
  </si>
  <si>
    <t>23361128110016</t>
  </si>
  <si>
    <t xml:space="preserve">6020232988 </t>
  </si>
  <si>
    <t>丁金凤</t>
  </si>
  <si>
    <t>23361181111151</t>
  </si>
  <si>
    <t xml:space="preserve">6020232989 </t>
  </si>
  <si>
    <t>夏婧雯</t>
  </si>
  <si>
    <t>23361181111191</t>
  </si>
  <si>
    <t xml:space="preserve">6020232990 </t>
  </si>
  <si>
    <t>李朵朵</t>
  </si>
  <si>
    <t>23652702150347</t>
  </si>
  <si>
    <t xml:space="preserve">6020232992 </t>
  </si>
  <si>
    <t>陈祥翕</t>
  </si>
  <si>
    <t>23360302152659</t>
  </si>
  <si>
    <t xml:space="preserve">6020234000 </t>
  </si>
  <si>
    <t>邹慧仪</t>
  </si>
  <si>
    <t>23361025151762</t>
  </si>
  <si>
    <t xml:space="preserve">6020234027 </t>
  </si>
  <si>
    <t>熊文英</t>
  </si>
  <si>
    <t>23360111110162</t>
  </si>
  <si>
    <t xml:space="preserve">6020233997 </t>
  </si>
  <si>
    <t>陈尚雨</t>
  </si>
  <si>
    <t>23360112110831</t>
  </si>
  <si>
    <t xml:space="preserve">6020233998 </t>
  </si>
  <si>
    <t>危立敏</t>
  </si>
  <si>
    <t>23360121112417</t>
  </si>
  <si>
    <t xml:space="preserve">6020233999 </t>
  </si>
  <si>
    <t>干思恩</t>
  </si>
  <si>
    <t>23360404112025</t>
  </si>
  <si>
    <t xml:space="preserve">6020234001 </t>
  </si>
  <si>
    <t>胡秋玲</t>
  </si>
  <si>
    <t>23360404112029</t>
  </si>
  <si>
    <t xml:space="preserve">6020234002 </t>
  </si>
  <si>
    <t>卢梦</t>
  </si>
  <si>
    <t>23360424110559</t>
  </si>
  <si>
    <t xml:space="preserve">6020234003 </t>
  </si>
  <si>
    <t>张琪</t>
  </si>
  <si>
    <t>23360426110042</t>
  </si>
  <si>
    <t xml:space="preserve">6020234004 </t>
  </si>
  <si>
    <t>梅筱敏</t>
  </si>
  <si>
    <t>23360426110048</t>
  </si>
  <si>
    <t xml:space="preserve">6020234005 </t>
  </si>
  <si>
    <t>胡静雯</t>
  </si>
  <si>
    <t>23360502111944</t>
  </si>
  <si>
    <t xml:space="preserve">6020234006 </t>
  </si>
  <si>
    <t>袁梦</t>
  </si>
  <si>
    <t>23360521110257</t>
  </si>
  <si>
    <t xml:space="preserve">6020234007 </t>
  </si>
  <si>
    <t>曹惠</t>
  </si>
  <si>
    <t>23360702110539</t>
  </si>
  <si>
    <t xml:space="preserve">6020234008 </t>
  </si>
  <si>
    <t>郭婕</t>
  </si>
  <si>
    <t>23360703110467</t>
  </si>
  <si>
    <t xml:space="preserve">6020234009 </t>
  </si>
  <si>
    <t>梁小凤</t>
  </si>
  <si>
    <t>23360703110477</t>
  </si>
  <si>
    <t xml:space="preserve">6020234010 </t>
  </si>
  <si>
    <t>23360704110473</t>
  </si>
  <si>
    <t xml:space="preserve">6020234011 </t>
  </si>
  <si>
    <t>谢平</t>
  </si>
  <si>
    <t>23360704112764</t>
  </si>
  <si>
    <t xml:space="preserve">6020234012 </t>
  </si>
  <si>
    <t>刘琴琴</t>
  </si>
  <si>
    <t>23360722110563</t>
  </si>
  <si>
    <t xml:space="preserve">6020234013 </t>
  </si>
  <si>
    <t>王铭昊</t>
  </si>
  <si>
    <t>23360722110567</t>
  </si>
  <si>
    <t xml:space="preserve">6020234014 </t>
  </si>
  <si>
    <t>丁心茹</t>
  </si>
  <si>
    <t>23360726110467</t>
  </si>
  <si>
    <t xml:space="preserve">6020234015 </t>
  </si>
  <si>
    <t>钟霁月</t>
  </si>
  <si>
    <t>23360734110566</t>
  </si>
  <si>
    <t xml:space="preserve">6020234016 </t>
  </si>
  <si>
    <t>谢志婷</t>
  </si>
  <si>
    <t>23360781110061</t>
  </si>
  <si>
    <t xml:space="preserve">6020234017 </t>
  </si>
  <si>
    <t>陈轲</t>
  </si>
  <si>
    <t>23360822110870</t>
  </si>
  <si>
    <t xml:space="preserve">6020234018 </t>
  </si>
  <si>
    <t>刘逸琳</t>
  </si>
  <si>
    <t>23360826110031</t>
  </si>
  <si>
    <t xml:space="preserve">6020234019 </t>
  </si>
  <si>
    <t>袁丽珍</t>
  </si>
  <si>
    <t>23360826111321</t>
  </si>
  <si>
    <t xml:space="preserve">6020234020 </t>
  </si>
  <si>
    <t>陈美丹</t>
  </si>
  <si>
    <t>23360828110150</t>
  </si>
  <si>
    <t xml:space="preserve">6020234021 </t>
  </si>
  <si>
    <t>周成</t>
  </si>
  <si>
    <t>23360921110784</t>
  </si>
  <si>
    <t xml:space="preserve">6020234022 </t>
  </si>
  <si>
    <t>袁琪</t>
  </si>
  <si>
    <t>23360983110813</t>
  </si>
  <si>
    <t xml:space="preserve">6020234023 </t>
  </si>
  <si>
    <t>陈海霞</t>
  </si>
  <si>
    <t>23360983112210</t>
  </si>
  <si>
    <t xml:space="preserve">6020234024 </t>
  </si>
  <si>
    <t>甘晨</t>
  </si>
  <si>
    <t>23361002111980</t>
  </si>
  <si>
    <t xml:space="preserve">6020234025 </t>
  </si>
  <si>
    <t>袁思琴</t>
  </si>
  <si>
    <t>23361023110257</t>
  </si>
  <si>
    <t xml:space="preserve">6020234026 </t>
  </si>
  <si>
    <t>徐臣琳</t>
  </si>
  <si>
    <t>23361026110025</t>
  </si>
  <si>
    <t xml:space="preserve">6020234028 </t>
  </si>
  <si>
    <t>王淑阳</t>
  </si>
  <si>
    <t>23361123111384</t>
  </si>
  <si>
    <t xml:space="preserve">6020234029 </t>
  </si>
  <si>
    <t>徐伊雪</t>
  </si>
  <si>
    <t>23361126111012</t>
  </si>
  <si>
    <t xml:space="preserve">6020234030 </t>
  </si>
  <si>
    <t>方华</t>
  </si>
  <si>
    <t>23361126111041</t>
  </si>
  <si>
    <t xml:space="preserve">6020234031 </t>
  </si>
  <si>
    <t>林静</t>
  </si>
  <si>
    <t>23361127111921</t>
  </si>
  <si>
    <t xml:space="preserve">6020234032 </t>
  </si>
  <si>
    <t>程冠嘉</t>
  </si>
  <si>
    <t>23140403151881</t>
  </si>
  <si>
    <t xml:space="preserve">6020233992 </t>
  </si>
  <si>
    <t>专项南单对口本二</t>
  </si>
  <si>
    <t>朱恩琦</t>
  </si>
  <si>
    <t>23653209150142</t>
  </si>
  <si>
    <t xml:space="preserve">6020234034 </t>
  </si>
  <si>
    <t>杨俊毅</t>
  </si>
  <si>
    <t>23411615155086</t>
  </si>
  <si>
    <t xml:space="preserve">6020234033 </t>
  </si>
  <si>
    <t>顾若涵</t>
  </si>
  <si>
    <t>23360111151011</t>
  </si>
  <si>
    <t xml:space="preserve">6020234037 </t>
  </si>
  <si>
    <t>聂冲</t>
  </si>
  <si>
    <t>23360423150149</t>
  </si>
  <si>
    <t xml:space="preserve">6020234044 </t>
  </si>
  <si>
    <t>敖钰莹</t>
  </si>
  <si>
    <t>23360723153058</t>
  </si>
  <si>
    <t xml:space="preserve">6020234054 </t>
  </si>
  <si>
    <t>许潇</t>
  </si>
  <si>
    <t>23360902150930</t>
  </si>
  <si>
    <t xml:space="preserve">6020234060 </t>
  </si>
  <si>
    <t>郑依美</t>
  </si>
  <si>
    <t>23361126155132</t>
  </si>
  <si>
    <t xml:space="preserve">6020234071 </t>
  </si>
  <si>
    <t>李雅萱</t>
  </si>
  <si>
    <t>23360111110617</t>
  </si>
  <si>
    <t xml:space="preserve">6020234036 </t>
  </si>
  <si>
    <t>吴芊</t>
  </si>
  <si>
    <t>23360112111331</t>
  </si>
  <si>
    <t xml:space="preserve">6020234038 </t>
  </si>
  <si>
    <t>贺孟琳</t>
  </si>
  <si>
    <t>23360321110096</t>
  </si>
  <si>
    <t xml:space="preserve">6020234039 </t>
  </si>
  <si>
    <t>胡嘉勇</t>
  </si>
  <si>
    <t>23360322111179</t>
  </si>
  <si>
    <t xml:space="preserve">6020234040 </t>
  </si>
  <si>
    <t>何沛然</t>
  </si>
  <si>
    <t>23360403110011</t>
  </si>
  <si>
    <t xml:space="preserve">6020234041 </t>
  </si>
  <si>
    <t>童雨轩</t>
  </si>
  <si>
    <t>23360403110894</t>
  </si>
  <si>
    <t xml:space="preserve">6020234042 </t>
  </si>
  <si>
    <t>胡雯清</t>
  </si>
  <si>
    <t>23360403110927</t>
  </si>
  <si>
    <t xml:space="preserve">6020234043 </t>
  </si>
  <si>
    <t>李晚柔</t>
  </si>
  <si>
    <t>23360424112200</t>
  </si>
  <si>
    <t xml:space="preserve">6020234045 </t>
  </si>
  <si>
    <t>何诗婕</t>
  </si>
  <si>
    <t>23360425110128</t>
  </si>
  <si>
    <t xml:space="preserve">6020234046 </t>
  </si>
  <si>
    <t>李翌晖</t>
  </si>
  <si>
    <t>23360502112225</t>
  </si>
  <si>
    <t xml:space="preserve">6020234047 </t>
  </si>
  <si>
    <t>徐静昂</t>
  </si>
  <si>
    <t>23360603111353</t>
  </si>
  <si>
    <t xml:space="preserve">6020234048 </t>
  </si>
  <si>
    <t>杨文钰</t>
  </si>
  <si>
    <t>23360702110565</t>
  </si>
  <si>
    <t xml:space="preserve">6020234049 </t>
  </si>
  <si>
    <t>吉宣齐</t>
  </si>
  <si>
    <t>23360703110559</t>
  </si>
  <si>
    <t xml:space="preserve">6020234050 </t>
  </si>
  <si>
    <t>钟华强</t>
  </si>
  <si>
    <t>23360703115382</t>
  </si>
  <si>
    <t xml:space="preserve">6020234051 </t>
  </si>
  <si>
    <t>黄金慧</t>
  </si>
  <si>
    <t>23360704110891</t>
  </si>
  <si>
    <t xml:space="preserve">6020234052 </t>
  </si>
  <si>
    <t>肖怡倩</t>
  </si>
  <si>
    <t>23360722110489</t>
  </si>
  <si>
    <t xml:space="preserve">6020234053 </t>
  </si>
  <si>
    <t>刘诗雨</t>
  </si>
  <si>
    <t>23360728110079</t>
  </si>
  <si>
    <t xml:space="preserve">6020234055 </t>
  </si>
  <si>
    <t>廖宁静</t>
  </si>
  <si>
    <t>23360730111289</t>
  </si>
  <si>
    <t xml:space="preserve">6020234056 </t>
  </si>
  <si>
    <t>刘素平</t>
  </si>
  <si>
    <t>23360731111281</t>
  </si>
  <si>
    <t xml:space="preserve">6020234057 </t>
  </si>
  <si>
    <t>赖瑶</t>
  </si>
  <si>
    <t>23360783110319</t>
  </si>
  <si>
    <t xml:space="preserve">6020234058 </t>
  </si>
  <si>
    <t>徐子杰</t>
  </si>
  <si>
    <t>23360824110398</t>
  </si>
  <si>
    <t xml:space="preserve">6020234059 </t>
  </si>
  <si>
    <t>帅蕾</t>
  </si>
  <si>
    <t>23360921110504</t>
  </si>
  <si>
    <t xml:space="preserve">6020234061 </t>
  </si>
  <si>
    <t>邓健祥</t>
  </si>
  <si>
    <t>23360922110992</t>
  </si>
  <si>
    <t xml:space="preserve">6020234062 </t>
  </si>
  <si>
    <t>曹译兮</t>
  </si>
  <si>
    <t>23360926110395</t>
  </si>
  <si>
    <t xml:space="preserve">6020234063 </t>
  </si>
  <si>
    <t>熊招晶</t>
  </si>
  <si>
    <t>23360981113634</t>
  </si>
  <si>
    <t xml:space="preserve">6020234064 </t>
  </si>
  <si>
    <t>葛文波</t>
  </si>
  <si>
    <t>23360981113985</t>
  </si>
  <si>
    <t xml:space="preserve">6020234065 </t>
  </si>
  <si>
    <t>黄佳慧</t>
  </si>
  <si>
    <t>23360981113994</t>
  </si>
  <si>
    <t xml:space="preserve">6020234066 </t>
  </si>
  <si>
    <t>卢子晗</t>
  </si>
  <si>
    <t>23360982113202</t>
  </si>
  <si>
    <t xml:space="preserve">6020234067 </t>
  </si>
  <si>
    <t>罗玉卿</t>
  </si>
  <si>
    <t>23360983110350</t>
  </si>
  <si>
    <t xml:space="preserve">6020234068 </t>
  </si>
  <si>
    <t>黄馨儿</t>
  </si>
  <si>
    <t>23361002110086</t>
  </si>
  <si>
    <t xml:space="preserve">6020234069 </t>
  </si>
  <si>
    <t>袁梦柔</t>
  </si>
  <si>
    <t>23361002113153</t>
  </si>
  <si>
    <t xml:space="preserve">6020234070 </t>
  </si>
  <si>
    <t>李微</t>
  </si>
  <si>
    <t>23361127111714</t>
  </si>
  <si>
    <t xml:space="preserve">6020234072 </t>
  </si>
  <si>
    <t>范佳蕊</t>
  </si>
  <si>
    <t>23361127111808</t>
  </si>
  <si>
    <t xml:space="preserve">6020234073 </t>
  </si>
  <si>
    <t>何佳乐</t>
  </si>
  <si>
    <t>23361181111158</t>
  </si>
  <si>
    <t xml:space="preserve">6020234074 </t>
  </si>
  <si>
    <t>蒋淑静</t>
  </si>
  <si>
    <t>23412301154045</t>
  </si>
  <si>
    <t xml:space="preserve">6020234075 </t>
  </si>
  <si>
    <t>张易辰</t>
  </si>
  <si>
    <t>23650103151727</t>
  </si>
  <si>
    <t xml:space="preserve">6020234076 </t>
  </si>
  <si>
    <t>国际经济与贸易</t>
  </si>
  <si>
    <t>武宇禾</t>
  </si>
  <si>
    <t>23339503150496</t>
  </si>
  <si>
    <t>国贸2301</t>
  </si>
  <si>
    <t xml:space="preserve">6020232993 </t>
  </si>
  <si>
    <t>黄宏宇</t>
  </si>
  <si>
    <t>23360104150066</t>
  </si>
  <si>
    <t xml:space="preserve">6020232994 </t>
  </si>
  <si>
    <t>陈丽清</t>
  </si>
  <si>
    <t>23360702150166</t>
  </si>
  <si>
    <t xml:space="preserve">6020233004 </t>
  </si>
  <si>
    <t>毛佳乐</t>
  </si>
  <si>
    <t>23361102151237</t>
  </si>
  <si>
    <t xml:space="preserve">6020233033 </t>
  </si>
  <si>
    <t>杨怡芬</t>
  </si>
  <si>
    <t>23361127155659</t>
  </si>
  <si>
    <t xml:space="preserve">6020233039 </t>
  </si>
  <si>
    <t>谌仲玉</t>
  </si>
  <si>
    <t>23360111110602</t>
  </si>
  <si>
    <t xml:space="preserve">6020232995 </t>
  </si>
  <si>
    <t>万宁</t>
  </si>
  <si>
    <t>23360112110819</t>
  </si>
  <si>
    <t xml:space="preserve">6020232996 </t>
  </si>
  <si>
    <t>徐可欣</t>
  </si>
  <si>
    <t>23360113110026</t>
  </si>
  <si>
    <t xml:space="preserve">6020232997 </t>
  </si>
  <si>
    <t>封佳雪</t>
  </si>
  <si>
    <t>23360203110013</t>
  </si>
  <si>
    <t xml:space="preserve">6020232998 </t>
  </si>
  <si>
    <t>高佳扬</t>
  </si>
  <si>
    <t>23360403110875</t>
  </si>
  <si>
    <t xml:space="preserve">6020232999 </t>
  </si>
  <si>
    <t>叶焰婷</t>
  </si>
  <si>
    <t>23360423110085</t>
  </si>
  <si>
    <t xml:space="preserve">6020233000 </t>
  </si>
  <si>
    <t>袁梦华</t>
  </si>
  <si>
    <t>23360428111107</t>
  </si>
  <si>
    <t xml:space="preserve">6020233001 </t>
  </si>
  <si>
    <t>张苏楠</t>
  </si>
  <si>
    <t>23360483110018</t>
  </si>
  <si>
    <t xml:space="preserve">6020233002 </t>
  </si>
  <si>
    <t>邱维茜</t>
  </si>
  <si>
    <t>23360702111663</t>
  </si>
  <si>
    <t xml:space="preserve">6020233003 </t>
  </si>
  <si>
    <t>郭敏珺</t>
  </si>
  <si>
    <t>23360703112272</t>
  </si>
  <si>
    <t xml:space="preserve">6020233005 </t>
  </si>
  <si>
    <t>邓佳</t>
  </si>
  <si>
    <t>23360703115153</t>
  </si>
  <si>
    <t xml:space="preserve">6020233006 </t>
  </si>
  <si>
    <t>黄小怡</t>
  </si>
  <si>
    <t>23360722110549</t>
  </si>
  <si>
    <t xml:space="preserve">6020233007 </t>
  </si>
  <si>
    <t>邱樟辉</t>
  </si>
  <si>
    <t>23360722111282</t>
  </si>
  <si>
    <t xml:space="preserve">6020233009 </t>
  </si>
  <si>
    <t>王齐毅</t>
  </si>
  <si>
    <t>23360722114503</t>
  </si>
  <si>
    <t xml:space="preserve">6020233010 </t>
  </si>
  <si>
    <t>黄逸康</t>
  </si>
  <si>
    <t>23360732111190</t>
  </si>
  <si>
    <t xml:space="preserve">6020233012 </t>
  </si>
  <si>
    <t>赖静萍</t>
  </si>
  <si>
    <t>23360734110552</t>
  </si>
  <si>
    <t xml:space="preserve">6020233013 </t>
  </si>
  <si>
    <t>杨荣</t>
  </si>
  <si>
    <t>23360781110797</t>
  </si>
  <si>
    <t xml:space="preserve">6020233014 </t>
  </si>
  <si>
    <t>郭永辉</t>
  </si>
  <si>
    <t>23360781112165</t>
  </si>
  <si>
    <t xml:space="preserve">6020233015 </t>
  </si>
  <si>
    <t>袁晓茜</t>
  </si>
  <si>
    <t>23360902110654</t>
  </si>
  <si>
    <t xml:space="preserve">6020233016 </t>
  </si>
  <si>
    <t>周乐乐</t>
  </si>
  <si>
    <t>23360902111646</t>
  </si>
  <si>
    <t xml:space="preserve">6020233017 </t>
  </si>
  <si>
    <t>揭宇翔</t>
  </si>
  <si>
    <t>23360902115630</t>
  </si>
  <si>
    <t xml:space="preserve">6020233018 </t>
  </si>
  <si>
    <t>周雨晴</t>
  </si>
  <si>
    <t>23360922110776</t>
  </si>
  <si>
    <t xml:space="preserve">6020233019 </t>
  </si>
  <si>
    <t>毛蕾</t>
  </si>
  <si>
    <t>23360924110423</t>
  </si>
  <si>
    <t xml:space="preserve">6020233020 </t>
  </si>
  <si>
    <t>罗可欣</t>
  </si>
  <si>
    <t>23360981110298</t>
  </si>
  <si>
    <t xml:space="preserve">6020233021 </t>
  </si>
  <si>
    <t>熊佳欣</t>
  </si>
  <si>
    <t>23360981110674</t>
  </si>
  <si>
    <t xml:space="preserve">6020233022 </t>
  </si>
  <si>
    <t>吴擎业</t>
  </si>
  <si>
    <t>23360981113340</t>
  </si>
  <si>
    <t xml:space="preserve">6020233023 </t>
  </si>
  <si>
    <t>文思佳</t>
  </si>
  <si>
    <t>23360981113429</t>
  </si>
  <si>
    <t xml:space="preserve">6020233024 </t>
  </si>
  <si>
    <t>李雯悦</t>
  </si>
  <si>
    <t>23360982112724</t>
  </si>
  <si>
    <t xml:space="preserve">6020233025 </t>
  </si>
  <si>
    <t>陈欣雨</t>
  </si>
  <si>
    <t>23360983110064</t>
  </si>
  <si>
    <t xml:space="preserve">6020233026 </t>
  </si>
  <si>
    <t>金乐轩</t>
  </si>
  <si>
    <t>23360983110621</t>
  </si>
  <si>
    <t xml:space="preserve">6020233027 </t>
  </si>
  <si>
    <t>王金月</t>
  </si>
  <si>
    <t>23360983110741</t>
  </si>
  <si>
    <t xml:space="preserve">6020233028 </t>
  </si>
  <si>
    <t>席佳琪</t>
  </si>
  <si>
    <t>23360983112119</t>
  </si>
  <si>
    <t xml:space="preserve">6020233029 </t>
  </si>
  <si>
    <t>邓婧雯</t>
  </si>
  <si>
    <t>23361026110011</t>
  </si>
  <si>
    <t xml:space="preserve">6020233030 </t>
  </si>
  <si>
    <t>许洋亿</t>
  </si>
  <si>
    <t>23361026110383</t>
  </si>
  <si>
    <t xml:space="preserve">6020233031 </t>
  </si>
  <si>
    <t>杨文萱</t>
  </si>
  <si>
    <t>23361102111424</t>
  </si>
  <si>
    <t xml:space="preserve">6020233032 </t>
  </si>
  <si>
    <t>郭海情</t>
  </si>
  <si>
    <t>23361104111587</t>
  </si>
  <si>
    <t xml:space="preserve">6020233034 </t>
  </si>
  <si>
    <t>谭悦</t>
  </si>
  <si>
    <t>23361127110541</t>
  </si>
  <si>
    <t xml:space="preserve">6020233035 </t>
  </si>
  <si>
    <t>胡泽毅</t>
  </si>
  <si>
    <t>23361127111787</t>
  </si>
  <si>
    <t xml:space="preserve">6020233036 </t>
  </si>
  <si>
    <t>徐怡然</t>
  </si>
  <si>
    <t>23361127111879</t>
  </si>
  <si>
    <t xml:space="preserve">6020233037 </t>
  </si>
  <si>
    <t>李祖函</t>
  </si>
  <si>
    <t>23361127111889</t>
  </si>
  <si>
    <t xml:space="preserve">6020233038 </t>
  </si>
  <si>
    <t>王晰</t>
  </si>
  <si>
    <t>23361130111041</t>
  </si>
  <si>
    <t xml:space="preserve">6020233040 </t>
  </si>
  <si>
    <t>张晓娟</t>
  </si>
  <si>
    <t>23360722111252</t>
  </si>
  <si>
    <t xml:space="preserve">6020233008 </t>
  </si>
  <si>
    <t>凡舒娴</t>
  </si>
  <si>
    <t>23432831110902</t>
  </si>
  <si>
    <t xml:space="preserve">6020233041 </t>
  </si>
  <si>
    <t>侯奕帆</t>
  </si>
  <si>
    <t>23332503150173</t>
  </si>
  <si>
    <t>国贸2302</t>
  </si>
  <si>
    <t xml:space="preserve">6020233042 </t>
  </si>
  <si>
    <t>梁丽雅</t>
  </si>
  <si>
    <t>23360424150370</t>
  </si>
  <si>
    <t xml:space="preserve">6020233052 </t>
  </si>
  <si>
    <t>张思琦</t>
  </si>
  <si>
    <t>23360426150093</t>
  </si>
  <si>
    <t xml:space="preserve">6020233053 </t>
  </si>
  <si>
    <t>黄震</t>
  </si>
  <si>
    <t>23361026150111</t>
  </si>
  <si>
    <t xml:space="preserve">6020233084 </t>
  </si>
  <si>
    <t>熊文静</t>
  </si>
  <si>
    <t>23360111110052</t>
  </si>
  <si>
    <t xml:space="preserve">6020233044 </t>
  </si>
  <si>
    <t>曾宇虹</t>
  </si>
  <si>
    <t>23360112111041</t>
  </si>
  <si>
    <t xml:space="preserve">6020233045 </t>
  </si>
  <si>
    <t>刘梦燕</t>
  </si>
  <si>
    <t>23360123110003</t>
  </si>
  <si>
    <t xml:space="preserve">6020233046 </t>
  </si>
  <si>
    <t>高佳悦</t>
  </si>
  <si>
    <t>23360281111487</t>
  </si>
  <si>
    <t xml:space="preserve">6020233047 </t>
  </si>
  <si>
    <t>郑铭</t>
  </si>
  <si>
    <t>23360322110503</t>
  </si>
  <si>
    <t xml:space="preserve">6020233048 </t>
  </si>
  <si>
    <t>徐子煜</t>
  </si>
  <si>
    <t>23360403110042</t>
  </si>
  <si>
    <t xml:space="preserve">6020233049 </t>
  </si>
  <si>
    <t>陈郁聪</t>
  </si>
  <si>
    <t>23360424110621</t>
  </si>
  <si>
    <t xml:space="preserve">6020233050 </t>
  </si>
  <si>
    <t>卢婵娟</t>
  </si>
  <si>
    <t>23360424110671</t>
  </si>
  <si>
    <t xml:space="preserve">6020233051 </t>
  </si>
  <si>
    <t>杨冬梅</t>
  </si>
  <si>
    <t>23360481110848</t>
  </si>
  <si>
    <t xml:space="preserve">6020233054 </t>
  </si>
  <si>
    <t>黄婧怡</t>
  </si>
  <si>
    <t>23360502110200</t>
  </si>
  <si>
    <t xml:space="preserve">6020233055 </t>
  </si>
  <si>
    <t>伍涛</t>
  </si>
  <si>
    <t>23360502110219</t>
  </si>
  <si>
    <t xml:space="preserve">6020233056 </t>
  </si>
  <si>
    <t>陈佳秀</t>
  </si>
  <si>
    <t>23360502114035</t>
  </si>
  <si>
    <t xml:space="preserve">6020233057 </t>
  </si>
  <si>
    <t>郑美灵</t>
  </si>
  <si>
    <t>23360603111669</t>
  </si>
  <si>
    <t xml:space="preserve">6020233058 </t>
  </si>
  <si>
    <t>钟呤达</t>
  </si>
  <si>
    <t>23360704110202</t>
  </si>
  <si>
    <t xml:space="preserve">6020233059 </t>
  </si>
  <si>
    <t>罗小红</t>
  </si>
  <si>
    <t>23360704111633</t>
  </si>
  <si>
    <t xml:space="preserve">6020233060 </t>
  </si>
  <si>
    <t>张青</t>
  </si>
  <si>
    <t>23360723113136</t>
  </si>
  <si>
    <t xml:space="preserve">6020233061 </t>
  </si>
  <si>
    <t>肖弘</t>
  </si>
  <si>
    <t>23360725110033</t>
  </si>
  <si>
    <t xml:space="preserve">6020233062 </t>
  </si>
  <si>
    <t>张陈洁</t>
  </si>
  <si>
    <t>23360725110072</t>
  </si>
  <si>
    <t xml:space="preserve">6020233063 </t>
  </si>
  <si>
    <t>刘媛</t>
  </si>
  <si>
    <t>23360730110257</t>
  </si>
  <si>
    <t xml:space="preserve">6020233064 </t>
  </si>
  <si>
    <t>陈若宜</t>
  </si>
  <si>
    <t>23360731110226</t>
  </si>
  <si>
    <t xml:space="preserve">6020233065 </t>
  </si>
  <si>
    <t>赖俊</t>
  </si>
  <si>
    <t>23360731110790</t>
  </si>
  <si>
    <t xml:space="preserve">6020233066 </t>
  </si>
  <si>
    <t>曾钰华</t>
  </si>
  <si>
    <t>23360781110065</t>
  </si>
  <si>
    <t xml:space="preserve">6020233067 </t>
  </si>
  <si>
    <t>朱籽豫</t>
  </si>
  <si>
    <t>23360783110065</t>
  </si>
  <si>
    <t xml:space="preserve">6020233068 </t>
  </si>
  <si>
    <t>余佳馨</t>
  </si>
  <si>
    <t>23360821110739</t>
  </si>
  <si>
    <t xml:space="preserve">6020233069 </t>
  </si>
  <si>
    <t>彭淳錁</t>
  </si>
  <si>
    <t>23360826111256</t>
  </si>
  <si>
    <t xml:space="preserve">6020233070 </t>
  </si>
  <si>
    <t>陈辉</t>
  </si>
  <si>
    <t>23360828110245</t>
  </si>
  <si>
    <t xml:space="preserve">6020233071 </t>
  </si>
  <si>
    <t>聂潇桐</t>
  </si>
  <si>
    <t>23360923110037</t>
  </si>
  <si>
    <t xml:space="preserve">6020233072 </t>
  </si>
  <si>
    <t>舒怡函</t>
  </si>
  <si>
    <t>23360925110003</t>
  </si>
  <si>
    <t xml:space="preserve">6020233073 </t>
  </si>
  <si>
    <t>邓卓群</t>
  </si>
  <si>
    <t>23360925110047</t>
  </si>
  <si>
    <t xml:space="preserve">6020233074 </t>
  </si>
  <si>
    <t>余楚玲</t>
  </si>
  <si>
    <t>23360925110069</t>
  </si>
  <si>
    <t xml:space="preserve">6020233075 </t>
  </si>
  <si>
    <t>付佳妮</t>
  </si>
  <si>
    <t>23360981113349</t>
  </si>
  <si>
    <t xml:space="preserve">6020233076 </t>
  </si>
  <si>
    <t>陈文妍</t>
  </si>
  <si>
    <t>23360981113391</t>
  </si>
  <si>
    <t xml:space="preserve">6020233077 </t>
  </si>
  <si>
    <t>龚雨强</t>
  </si>
  <si>
    <t>23360981113451</t>
  </si>
  <si>
    <t xml:space="preserve">6020233078 </t>
  </si>
  <si>
    <t>姚安琪</t>
  </si>
  <si>
    <t>23360983110430</t>
  </si>
  <si>
    <t xml:space="preserve">6020233079 </t>
  </si>
  <si>
    <t>郑雨欣</t>
  </si>
  <si>
    <t>23360983112181</t>
  </si>
  <si>
    <t xml:space="preserve">6020233080 </t>
  </si>
  <si>
    <t>熊子怡</t>
  </si>
  <si>
    <t>23360983112502</t>
  </si>
  <si>
    <t xml:space="preserve">6020233081 </t>
  </si>
  <si>
    <t>贾子浩</t>
  </si>
  <si>
    <t>23360983112776</t>
  </si>
  <si>
    <t xml:space="preserve">6020233082 </t>
  </si>
  <si>
    <t>蔡研</t>
  </si>
  <si>
    <t>23361021110202</t>
  </si>
  <si>
    <t xml:space="preserve">6020233083 </t>
  </si>
  <si>
    <t>周文文</t>
  </si>
  <si>
    <t>23361102110048</t>
  </si>
  <si>
    <t xml:space="preserve">6020233085 </t>
  </si>
  <si>
    <t>黄凯玲</t>
  </si>
  <si>
    <t>23361104110248</t>
  </si>
  <si>
    <t xml:space="preserve">6020233086 </t>
  </si>
  <si>
    <t>缪琴琴</t>
  </si>
  <si>
    <t>23361127111690</t>
  </si>
  <si>
    <t xml:space="preserve">6020233087 </t>
  </si>
  <si>
    <t>朱文金</t>
  </si>
  <si>
    <t>23361127113478</t>
  </si>
  <si>
    <t xml:space="preserve">6020233088 </t>
  </si>
  <si>
    <t>蔡霁虹</t>
  </si>
  <si>
    <t>23340181152842</t>
  </si>
  <si>
    <t xml:space="preserve">6020233043 </t>
  </si>
  <si>
    <t>陈樱姿</t>
  </si>
  <si>
    <t>23432902241348</t>
  </si>
  <si>
    <t xml:space="preserve">6020233089 </t>
  </si>
  <si>
    <t>贾沁衡</t>
  </si>
  <si>
    <t>23320104810043</t>
  </si>
  <si>
    <t xml:space="preserve">6020234266 </t>
  </si>
  <si>
    <t>马雪宇</t>
  </si>
  <si>
    <t>23370402100534</t>
  </si>
  <si>
    <t xml:space="preserve">6020234295 </t>
  </si>
  <si>
    <t>祝婷</t>
  </si>
  <si>
    <t>23370725107038</t>
  </si>
  <si>
    <t xml:space="preserve">6020234296 </t>
  </si>
  <si>
    <t>郑健</t>
  </si>
  <si>
    <t>23371121101734</t>
  </si>
  <si>
    <t xml:space="preserve">6020234297 </t>
  </si>
  <si>
    <t>曾礼悦</t>
  </si>
  <si>
    <t>23360111150291</t>
  </si>
  <si>
    <t xml:space="preserve">6020234270 </t>
  </si>
  <si>
    <t>卢晨峰</t>
  </si>
  <si>
    <t>23360121150766</t>
  </si>
  <si>
    <t xml:space="preserve">6020234271 </t>
  </si>
  <si>
    <t>万勇</t>
  </si>
  <si>
    <t>23360121151264</t>
  </si>
  <si>
    <t xml:space="preserve">6020234272 </t>
  </si>
  <si>
    <t>朱文清</t>
  </si>
  <si>
    <t>23360203150957</t>
  </si>
  <si>
    <t xml:space="preserve">6020234273 </t>
  </si>
  <si>
    <t>何昌钦</t>
  </si>
  <si>
    <t>23360313151061</t>
  </si>
  <si>
    <t xml:space="preserve">6020234274 </t>
  </si>
  <si>
    <t>叶新雄</t>
  </si>
  <si>
    <t>23360423150293</t>
  </si>
  <si>
    <t xml:space="preserve">6020234275 </t>
  </si>
  <si>
    <t>鲍家洋</t>
  </si>
  <si>
    <t>23360428151003</t>
  </si>
  <si>
    <t xml:space="preserve">6020234276 </t>
  </si>
  <si>
    <t>潘恒安</t>
  </si>
  <si>
    <t>23360428151580</t>
  </si>
  <si>
    <t xml:space="preserve">6020234277 </t>
  </si>
  <si>
    <t>胡燚</t>
  </si>
  <si>
    <t>23360502152999</t>
  </si>
  <si>
    <t xml:space="preserve">6020234278 </t>
  </si>
  <si>
    <t>余阿轶</t>
  </si>
  <si>
    <t>23360602150394</t>
  </si>
  <si>
    <t xml:space="preserve">6020234279 </t>
  </si>
  <si>
    <t>饶华兴</t>
  </si>
  <si>
    <t>23360723153153</t>
  </si>
  <si>
    <t xml:space="preserve">6020234280 </t>
  </si>
  <si>
    <t>赖承杰</t>
  </si>
  <si>
    <t>23360731154586</t>
  </si>
  <si>
    <t xml:space="preserve">6020234281 </t>
  </si>
  <si>
    <t>朱钧鸣</t>
  </si>
  <si>
    <t>23360733150242</t>
  </si>
  <si>
    <t xml:space="preserve">6020234282 </t>
  </si>
  <si>
    <t>罗磊</t>
  </si>
  <si>
    <t>23360781150116</t>
  </si>
  <si>
    <t xml:space="preserve">6020234283 </t>
  </si>
  <si>
    <t>邓振坤</t>
  </si>
  <si>
    <t>23360824151942</t>
  </si>
  <si>
    <t xml:space="preserve">6020234284 </t>
  </si>
  <si>
    <t>王志新</t>
  </si>
  <si>
    <t>23360825152289</t>
  </si>
  <si>
    <t xml:space="preserve">6020234285 </t>
  </si>
  <si>
    <t>高以杰</t>
  </si>
  <si>
    <t>23360922150508</t>
  </si>
  <si>
    <t xml:space="preserve">6020234286 </t>
  </si>
  <si>
    <t>况垚辰</t>
  </si>
  <si>
    <t>23360923150394</t>
  </si>
  <si>
    <t xml:space="preserve">6020234287 </t>
  </si>
  <si>
    <t>王宏辉</t>
  </si>
  <si>
    <t>23361001150337</t>
  </si>
  <si>
    <t xml:space="preserve">6020234288 </t>
  </si>
  <si>
    <t>赵钰洁</t>
  </si>
  <si>
    <t>23361001150342</t>
  </si>
  <si>
    <t xml:space="preserve">6020234289 </t>
  </si>
  <si>
    <t>王俊尹</t>
  </si>
  <si>
    <t>23361002154371</t>
  </si>
  <si>
    <t xml:space="preserve">6020234290 </t>
  </si>
  <si>
    <t>占宇彤</t>
  </si>
  <si>
    <t>23361104150992</t>
  </si>
  <si>
    <t xml:space="preserve">6020234291 </t>
  </si>
  <si>
    <t>王嘉豪</t>
  </si>
  <si>
    <t>23361123150127</t>
  </si>
  <si>
    <t xml:space="preserve">6020234292 </t>
  </si>
  <si>
    <t>胡赛群</t>
  </si>
  <si>
    <t>23361126155205</t>
  </si>
  <si>
    <t xml:space="preserve">6020234293 </t>
  </si>
  <si>
    <t>张瑞</t>
  </si>
  <si>
    <t>23361128156608</t>
  </si>
  <si>
    <t xml:space="preserve">6020234294 </t>
  </si>
  <si>
    <t>彭召林</t>
  </si>
  <si>
    <t>23433130246532</t>
  </si>
  <si>
    <t xml:space="preserve">6020234298 </t>
  </si>
  <si>
    <t>吉垣桦</t>
  </si>
  <si>
    <t>23460101104524</t>
  </si>
  <si>
    <t xml:space="preserve">6020234300 </t>
  </si>
  <si>
    <t>曹婧冉</t>
  </si>
  <si>
    <t>23150103151762</t>
  </si>
  <si>
    <t xml:space="preserve">6020234265 </t>
  </si>
  <si>
    <t>王思怡</t>
  </si>
  <si>
    <t>23340222150486</t>
  </si>
  <si>
    <t xml:space="preserve">6020234269 </t>
  </si>
  <si>
    <t>王明慧</t>
  </si>
  <si>
    <t>23130227101432</t>
  </si>
  <si>
    <t xml:space="preserve">6020234261 </t>
  </si>
  <si>
    <t>孔垂鋆</t>
  </si>
  <si>
    <t>23131122102498</t>
  </si>
  <si>
    <t xml:space="preserve">6020234262 </t>
  </si>
  <si>
    <t>本科二批普通类</t>
  </si>
  <si>
    <t>韩红娟</t>
  </si>
  <si>
    <t>23620521150471</t>
  </si>
  <si>
    <t xml:space="preserve">6020234305 </t>
  </si>
  <si>
    <t>李托林</t>
  </si>
  <si>
    <t>23620523150272</t>
  </si>
  <si>
    <t xml:space="preserve">6020234306 </t>
  </si>
  <si>
    <t>李明</t>
  </si>
  <si>
    <t>23140723150155</t>
  </si>
  <si>
    <t xml:space="preserve">6020234263 </t>
  </si>
  <si>
    <t>晋加雯</t>
  </si>
  <si>
    <t>23141024151603</t>
  </si>
  <si>
    <t xml:space="preserve">6020234264 </t>
  </si>
  <si>
    <t>魏嘉</t>
  </si>
  <si>
    <t>23610712150789</t>
  </si>
  <si>
    <t xml:space="preserve">6020234304 </t>
  </si>
  <si>
    <t>刘佳</t>
  </si>
  <si>
    <t>23510201160690</t>
  </si>
  <si>
    <t xml:space="preserve">6020234301 </t>
  </si>
  <si>
    <t>潘震</t>
  </si>
  <si>
    <t>23320583852716</t>
  </si>
  <si>
    <t xml:space="preserve">6020234314 </t>
  </si>
  <si>
    <t>李婧序</t>
  </si>
  <si>
    <t>23370502101034</t>
  </si>
  <si>
    <t xml:space="preserve">6020234342 </t>
  </si>
  <si>
    <t>吴之政</t>
  </si>
  <si>
    <t>23371581101076</t>
  </si>
  <si>
    <t xml:space="preserve">6020234343 </t>
  </si>
  <si>
    <t>冯英胜</t>
  </si>
  <si>
    <t>23360703150460</t>
  </si>
  <si>
    <t xml:space="preserve">6020234329 </t>
  </si>
  <si>
    <t>段国浩</t>
  </si>
  <si>
    <t>23360111151062</t>
  </si>
  <si>
    <t xml:space="preserve">6020234317 </t>
  </si>
  <si>
    <t>邓嘉悦</t>
  </si>
  <si>
    <t>23360113151112</t>
  </si>
  <si>
    <t xml:space="preserve">6020234318 </t>
  </si>
  <si>
    <t>王俊晖</t>
  </si>
  <si>
    <t>23360113151310</t>
  </si>
  <si>
    <t xml:space="preserve">6020234319 </t>
  </si>
  <si>
    <t>邬宇杰</t>
  </si>
  <si>
    <t>23360124153829</t>
  </si>
  <si>
    <t xml:space="preserve">6020234320 </t>
  </si>
  <si>
    <t>徐润泽</t>
  </si>
  <si>
    <t>23360302152583</t>
  </si>
  <si>
    <t xml:space="preserve">6020234321 </t>
  </si>
  <si>
    <t>熊紫哲</t>
  </si>
  <si>
    <t>23360313150034</t>
  </si>
  <si>
    <t xml:space="preserve">6020234322 </t>
  </si>
  <si>
    <t>蔡文灿</t>
  </si>
  <si>
    <t>23360403150558</t>
  </si>
  <si>
    <t xml:space="preserve">6020234323 </t>
  </si>
  <si>
    <t>杨佳浔</t>
  </si>
  <si>
    <t>23360403150791</t>
  </si>
  <si>
    <t xml:space="preserve">6020234324 </t>
  </si>
  <si>
    <t>王成</t>
  </si>
  <si>
    <t>23360423150039</t>
  </si>
  <si>
    <t xml:space="preserve">6020234325 </t>
  </si>
  <si>
    <t>喻焮炜</t>
  </si>
  <si>
    <t>23360425151666</t>
  </si>
  <si>
    <t xml:space="preserve">6020234326 </t>
  </si>
  <si>
    <t>敖鑫</t>
  </si>
  <si>
    <t>23360502151399</t>
  </si>
  <si>
    <t xml:space="preserve">6020234327 </t>
  </si>
  <si>
    <t>吴春宝</t>
  </si>
  <si>
    <t>23360602150761</t>
  </si>
  <si>
    <t xml:space="preserve">6020234328 </t>
  </si>
  <si>
    <t>23360735150088</t>
  </si>
  <si>
    <t xml:space="preserve">6020234330 </t>
  </si>
  <si>
    <t>张志腾</t>
  </si>
  <si>
    <t>23360802150729</t>
  </si>
  <si>
    <t xml:space="preserve">6020234331 </t>
  </si>
  <si>
    <t>廖隆鑫</t>
  </si>
  <si>
    <t>23360902150848</t>
  </si>
  <si>
    <t xml:space="preserve">6020234332 </t>
  </si>
  <si>
    <t>左思彤</t>
  </si>
  <si>
    <t>23360923150865</t>
  </si>
  <si>
    <t xml:space="preserve">6020234333 </t>
  </si>
  <si>
    <t>晏阳</t>
  </si>
  <si>
    <t>23360923151597</t>
  </si>
  <si>
    <t xml:space="preserve">6020234334 </t>
  </si>
  <si>
    <t>陈雯悦</t>
  </si>
  <si>
    <t>23360924150368</t>
  </si>
  <si>
    <t xml:space="preserve">6020234335 </t>
  </si>
  <si>
    <t>张钰凯</t>
  </si>
  <si>
    <t>23360983153053</t>
  </si>
  <si>
    <t xml:space="preserve">6020234336 </t>
  </si>
  <si>
    <t>万浩帅</t>
  </si>
  <si>
    <t>23361001150084</t>
  </si>
  <si>
    <t xml:space="preserve">6020234337 </t>
  </si>
  <si>
    <t>聂志宇</t>
  </si>
  <si>
    <t>23361025151700</t>
  </si>
  <si>
    <t xml:space="preserve">6020234338 </t>
  </si>
  <si>
    <t>董文强</t>
  </si>
  <si>
    <t>23361123151472</t>
  </si>
  <si>
    <t xml:space="preserve">6020234339 </t>
  </si>
  <si>
    <t>何麒</t>
  </si>
  <si>
    <t>23361123151717</t>
  </si>
  <si>
    <t xml:space="preserve">6020234340 </t>
  </si>
  <si>
    <t>刘一奇</t>
  </si>
  <si>
    <t>23361129153222</t>
  </si>
  <si>
    <t xml:space="preserve">6020234341 </t>
  </si>
  <si>
    <t>王潇潇</t>
  </si>
  <si>
    <t>23430603210057</t>
  </si>
  <si>
    <t xml:space="preserve">6020234346 </t>
  </si>
  <si>
    <t>李佳怡</t>
  </si>
  <si>
    <t>23460100103466</t>
  </si>
  <si>
    <t xml:space="preserve">6020234348 </t>
  </si>
  <si>
    <t>王泽</t>
  </si>
  <si>
    <t>23150403150872</t>
  </si>
  <si>
    <t xml:space="preserve">6020234309 </t>
  </si>
  <si>
    <t>韩池</t>
  </si>
  <si>
    <t>23152627150050</t>
  </si>
  <si>
    <t xml:space="preserve">6020234310 </t>
  </si>
  <si>
    <t>韩忻忻</t>
  </si>
  <si>
    <t>23340101154246</t>
  </si>
  <si>
    <t xml:space="preserve">6020234316 </t>
  </si>
  <si>
    <t>郑自英</t>
  </si>
  <si>
    <t>23140981150147</t>
  </si>
  <si>
    <t xml:space="preserve">6020234308 </t>
  </si>
  <si>
    <t>赵少杰</t>
  </si>
  <si>
    <t>23610401153440</t>
  </si>
  <si>
    <t xml:space="preserve">6020234352 </t>
  </si>
  <si>
    <t>钟宇</t>
  </si>
  <si>
    <t>23511108161369</t>
  </si>
  <si>
    <t xml:space="preserve">6020234349 </t>
  </si>
  <si>
    <t>牛文轩</t>
  </si>
  <si>
    <t>23410511152778</t>
  </si>
  <si>
    <t xml:space="preserve">6020234344 </t>
  </si>
  <si>
    <t>张荷若</t>
  </si>
  <si>
    <t>23411719151394</t>
  </si>
  <si>
    <t xml:space="preserve">6020234345 </t>
  </si>
  <si>
    <t>黄光正</t>
  </si>
  <si>
    <t>23333310150220</t>
  </si>
  <si>
    <t>环境2303</t>
  </si>
  <si>
    <t xml:space="preserve">6020234267 </t>
  </si>
  <si>
    <t>何雨蝶</t>
  </si>
  <si>
    <t>23337601150594</t>
  </si>
  <si>
    <t xml:space="preserve">6020234268 </t>
  </si>
  <si>
    <t>梁善诗</t>
  </si>
  <si>
    <t>23440106107364</t>
  </si>
  <si>
    <t xml:space="preserve">6020234347 </t>
  </si>
  <si>
    <t>陆登</t>
  </si>
  <si>
    <t>23440606190156</t>
  </si>
  <si>
    <t xml:space="preserve">6020234299 </t>
  </si>
  <si>
    <t>环境科学与工程(中外高水平大学学生交流计划)</t>
  </si>
  <si>
    <t>宗睿</t>
  </si>
  <si>
    <t>23360121150786</t>
  </si>
  <si>
    <t xml:space="preserve">6020234360 </t>
  </si>
  <si>
    <t>黄越</t>
  </si>
  <si>
    <t>23361030150919</t>
  </si>
  <si>
    <t xml:space="preserve">6020234361 </t>
  </si>
  <si>
    <t>陈沛行</t>
  </si>
  <si>
    <t>23120103914557</t>
  </si>
  <si>
    <t xml:space="preserve">6020234354 </t>
  </si>
  <si>
    <t>马怡嘉</t>
  </si>
  <si>
    <t>23120109938615</t>
  </si>
  <si>
    <t xml:space="preserve">6020234356 </t>
  </si>
  <si>
    <t>刘济瑞</t>
  </si>
  <si>
    <t>23310110007884</t>
  </si>
  <si>
    <t xml:space="preserve">6020234311 </t>
  </si>
  <si>
    <t>朱文雨</t>
  </si>
  <si>
    <t>23310112008945</t>
  </si>
  <si>
    <t xml:space="preserve">6020234312 </t>
  </si>
  <si>
    <t>唐露涛</t>
  </si>
  <si>
    <t>23310120003192</t>
  </si>
  <si>
    <t xml:space="preserve">6020234313 </t>
  </si>
  <si>
    <t>黄心仪</t>
  </si>
  <si>
    <t>23500104153770</t>
  </si>
  <si>
    <t xml:space="preserve">6020234366 </t>
  </si>
  <si>
    <t>梅馨尹</t>
  </si>
  <si>
    <t>23500105152770</t>
  </si>
  <si>
    <t xml:space="preserve">6020234367 </t>
  </si>
  <si>
    <t>李满</t>
  </si>
  <si>
    <t>23420117151070</t>
  </si>
  <si>
    <t xml:space="preserve">6020234363 </t>
  </si>
  <si>
    <t>23421222150034</t>
  </si>
  <si>
    <t xml:space="preserve">6020234364 </t>
  </si>
  <si>
    <t>林雨灏</t>
  </si>
  <si>
    <t>23350102170266</t>
  </si>
  <si>
    <t xml:space="preserve">6020234357 </t>
  </si>
  <si>
    <t>许嘉慧</t>
  </si>
  <si>
    <t>23350481150642</t>
  </si>
  <si>
    <t xml:space="preserve">6020234358 </t>
  </si>
  <si>
    <t>曾妍</t>
  </si>
  <si>
    <t>23350521151947</t>
  </si>
  <si>
    <t xml:space="preserve">6020234359 </t>
  </si>
  <si>
    <t>艺术类第二批</t>
  </si>
  <si>
    <t>美术统考</t>
  </si>
  <si>
    <t>陈雨彤</t>
  </si>
  <si>
    <t>23333613130204</t>
  </si>
  <si>
    <t xml:space="preserve">6020230561 </t>
  </si>
  <si>
    <t>徐昕</t>
  </si>
  <si>
    <t>23335403130017</t>
  </si>
  <si>
    <t xml:space="preserve">6020230562 </t>
  </si>
  <si>
    <t>童语</t>
  </si>
  <si>
    <t>23335715130016</t>
  </si>
  <si>
    <t xml:space="preserve">6020230563 </t>
  </si>
  <si>
    <t>艺术二批(B段)</t>
  </si>
  <si>
    <t>夏茹</t>
  </si>
  <si>
    <t>23341602131018</t>
  </si>
  <si>
    <t xml:space="preserve">6020230564 </t>
  </si>
  <si>
    <t>本科艺体甲批平行段</t>
  </si>
  <si>
    <t>王志鹏</t>
  </si>
  <si>
    <t>23310115015200</t>
  </si>
  <si>
    <t xml:space="preserve">6020230560 </t>
  </si>
  <si>
    <t>艺术本科</t>
  </si>
  <si>
    <t>周艺萌</t>
  </si>
  <si>
    <t>23360103118058</t>
  </si>
  <si>
    <t xml:space="preserve">6020230565 </t>
  </si>
  <si>
    <t>吴宇新</t>
  </si>
  <si>
    <t>23360104112223</t>
  </si>
  <si>
    <t xml:space="preserve">6020230566 </t>
  </si>
  <si>
    <t>刘家懿</t>
  </si>
  <si>
    <t>23360111114992</t>
  </si>
  <si>
    <t xml:space="preserve">6020230567 </t>
  </si>
  <si>
    <t>熊紫悦</t>
  </si>
  <si>
    <t>23360124110506</t>
  </si>
  <si>
    <t xml:space="preserve">6020230568 </t>
  </si>
  <si>
    <t>叶竺君</t>
  </si>
  <si>
    <t>23360423110452</t>
  </si>
  <si>
    <t xml:space="preserve">6020230569 </t>
  </si>
  <si>
    <t>张庆宇</t>
  </si>
  <si>
    <t>23360423110550</t>
  </si>
  <si>
    <t xml:space="preserve">6020230570 </t>
  </si>
  <si>
    <t>吴怡静</t>
  </si>
  <si>
    <t>23360428112023</t>
  </si>
  <si>
    <t xml:space="preserve">6020230571 </t>
  </si>
  <si>
    <t>田邑璐</t>
  </si>
  <si>
    <t>23360481111947</t>
  </si>
  <si>
    <t xml:space="preserve">6020230572 </t>
  </si>
  <si>
    <t>张一凡</t>
  </si>
  <si>
    <t>23360521110658</t>
  </si>
  <si>
    <t xml:space="preserve">6020230573 </t>
  </si>
  <si>
    <t>黄杰仑</t>
  </si>
  <si>
    <t>23360521111571</t>
  </si>
  <si>
    <t xml:space="preserve">6020230574 </t>
  </si>
  <si>
    <t>杨诗琪</t>
  </si>
  <si>
    <t>23360681111399</t>
  </si>
  <si>
    <t xml:space="preserve">6020230575 </t>
  </si>
  <si>
    <t>张樟茂</t>
  </si>
  <si>
    <t>23360726111863</t>
  </si>
  <si>
    <t xml:space="preserve">6020230576 </t>
  </si>
  <si>
    <t>张露尹</t>
  </si>
  <si>
    <t>23360733111485</t>
  </si>
  <si>
    <t xml:space="preserve">6020230577 </t>
  </si>
  <si>
    <t>郭俊鑫</t>
  </si>
  <si>
    <t>23360781114475</t>
  </si>
  <si>
    <t xml:space="preserve">6020230578 </t>
  </si>
  <si>
    <t>肖雯静</t>
  </si>
  <si>
    <t>23360822110506</t>
  </si>
  <si>
    <t xml:space="preserve">6020230579 </t>
  </si>
  <si>
    <t>李广瑞</t>
  </si>
  <si>
    <t>23360822112259</t>
  </si>
  <si>
    <t xml:space="preserve">6020230580 </t>
  </si>
  <si>
    <t>邹祖伦</t>
  </si>
  <si>
    <t>23360902115137</t>
  </si>
  <si>
    <t xml:space="preserve">6020230581 </t>
  </si>
  <si>
    <t>朱丹</t>
  </si>
  <si>
    <t>23360923111986</t>
  </si>
  <si>
    <t xml:space="preserve">6020230582 </t>
  </si>
  <si>
    <t>李嘉馨</t>
  </si>
  <si>
    <t>23360981110565</t>
  </si>
  <si>
    <t xml:space="preserve">6020230583 </t>
  </si>
  <si>
    <t>谌官正</t>
  </si>
  <si>
    <t>23360983113669</t>
  </si>
  <si>
    <t xml:space="preserve">6020230584 </t>
  </si>
  <si>
    <t>邓萱</t>
  </si>
  <si>
    <t>23361001111192</t>
  </si>
  <si>
    <t xml:space="preserve">6020230585 </t>
  </si>
  <si>
    <t>揭振康</t>
  </si>
  <si>
    <t>23361003110681</t>
  </si>
  <si>
    <t xml:space="preserve">6020230586 </t>
  </si>
  <si>
    <t>陈云涛</t>
  </si>
  <si>
    <t>23361003110722</t>
  </si>
  <si>
    <t xml:space="preserve">6020230587 </t>
  </si>
  <si>
    <t>宗杜鹃</t>
  </si>
  <si>
    <t>23361003110742</t>
  </si>
  <si>
    <t xml:space="preserve">6020230588 </t>
  </si>
  <si>
    <t>郑婉晴</t>
  </si>
  <si>
    <t>23361104116669</t>
  </si>
  <si>
    <t xml:space="preserve">6020230589 </t>
  </si>
  <si>
    <t>童心雨</t>
  </si>
  <si>
    <t>23361126113412</t>
  </si>
  <si>
    <t xml:space="preserve">6020230590 </t>
  </si>
  <si>
    <t>朱逸杰</t>
  </si>
  <si>
    <t>23361126113702</t>
  </si>
  <si>
    <t xml:space="preserve">6020230591 </t>
  </si>
  <si>
    <t>程小倩</t>
  </si>
  <si>
    <t>23361128116041</t>
  </si>
  <si>
    <t xml:space="preserve">6020230592 </t>
  </si>
  <si>
    <t>艺术本科2小批</t>
  </si>
  <si>
    <t>美术（历史等科目类）</t>
  </si>
  <si>
    <t>张莹莹</t>
  </si>
  <si>
    <t>23320282710421</t>
  </si>
  <si>
    <t>环设2302</t>
  </si>
  <si>
    <t xml:space="preserve">6020230596 </t>
  </si>
  <si>
    <t>美术（物理等科目类）</t>
  </si>
  <si>
    <t>仲家旺</t>
  </si>
  <si>
    <t>23320381810054</t>
  </si>
  <si>
    <t xml:space="preserve">6020230597 </t>
  </si>
  <si>
    <t>秦敏</t>
  </si>
  <si>
    <t>23340101133739</t>
  </si>
  <si>
    <t xml:space="preserve">6020230598 </t>
  </si>
  <si>
    <t>张轩媛</t>
  </si>
  <si>
    <t>23310151001089</t>
  </si>
  <si>
    <t xml:space="preserve">6020230595 </t>
  </si>
  <si>
    <t>万思怡</t>
  </si>
  <si>
    <t>23360102113154</t>
  </si>
  <si>
    <t xml:space="preserve">6020230599 </t>
  </si>
  <si>
    <t>陶婷婷</t>
  </si>
  <si>
    <t>23360121110271</t>
  </si>
  <si>
    <t xml:space="preserve">6020230600 </t>
  </si>
  <si>
    <t>冷柔瑾</t>
  </si>
  <si>
    <t>23360424111101</t>
  </si>
  <si>
    <t xml:space="preserve">6020230601 </t>
  </si>
  <si>
    <t>丁梦思</t>
  </si>
  <si>
    <t>23360424113076</t>
  </si>
  <si>
    <t xml:space="preserve">6020230602 </t>
  </si>
  <si>
    <t>邓小宝</t>
  </si>
  <si>
    <t>23360424113098</t>
  </si>
  <si>
    <t xml:space="preserve">6020230603 </t>
  </si>
  <si>
    <t>吕书晗</t>
  </si>
  <si>
    <t>23360426110020</t>
  </si>
  <si>
    <t xml:space="preserve">6020230604 </t>
  </si>
  <si>
    <t>李雨菲</t>
  </si>
  <si>
    <t>23360502112921</t>
  </si>
  <si>
    <t xml:space="preserve">6020230605 </t>
  </si>
  <si>
    <t>袁怡彪</t>
  </si>
  <si>
    <t>23360521111553</t>
  </si>
  <si>
    <t xml:space="preserve">6020230606 </t>
  </si>
  <si>
    <t>彭佳慧</t>
  </si>
  <si>
    <t>23360603110468</t>
  </si>
  <si>
    <t xml:space="preserve">6020230607 </t>
  </si>
  <si>
    <t>钟紫蔓</t>
  </si>
  <si>
    <t>23360726111390</t>
  </si>
  <si>
    <t xml:space="preserve">6020230608 </t>
  </si>
  <si>
    <t>赖咏麟</t>
  </si>
  <si>
    <t>23360726111685</t>
  </si>
  <si>
    <t xml:space="preserve">6020230609 </t>
  </si>
  <si>
    <t>刘士祯</t>
  </si>
  <si>
    <t>23360732111667</t>
  </si>
  <si>
    <t xml:space="preserve">6020230610 </t>
  </si>
  <si>
    <t>潘珊</t>
  </si>
  <si>
    <t>23360734111254</t>
  </si>
  <si>
    <t xml:space="preserve">6020230611 </t>
  </si>
  <si>
    <t>邹萁</t>
  </si>
  <si>
    <t>23360781113761</t>
  </si>
  <si>
    <t xml:space="preserve">6020230612 </t>
  </si>
  <si>
    <t>钟奇元</t>
  </si>
  <si>
    <t>23360783110795</t>
  </si>
  <si>
    <t xml:space="preserve">6020230613 </t>
  </si>
  <si>
    <t>潘一凡</t>
  </si>
  <si>
    <t>23360902112926</t>
  </si>
  <si>
    <t xml:space="preserve">6020230614 </t>
  </si>
  <si>
    <t>周雯蔚</t>
  </si>
  <si>
    <t>23360902115134</t>
  </si>
  <si>
    <t xml:space="preserve">6020230615 </t>
  </si>
  <si>
    <t>杨家盛</t>
  </si>
  <si>
    <t>23360923111660</t>
  </si>
  <si>
    <t xml:space="preserve">6020230616 </t>
  </si>
  <si>
    <t>余江斓</t>
  </si>
  <si>
    <t>23360923112343</t>
  </si>
  <si>
    <t xml:space="preserve">6020230617 </t>
  </si>
  <si>
    <t>周晴</t>
  </si>
  <si>
    <t>23360924110618</t>
  </si>
  <si>
    <t xml:space="preserve">6020230618 </t>
  </si>
  <si>
    <t>黎安琪</t>
  </si>
  <si>
    <t>23360924110835</t>
  </si>
  <si>
    <t xml:space="preserve">6020230619 </t>
  </si>
  <si>
    <t>龚夏欣</t>
  </si>
  <si>
    <t>23360982111762</t>
  </si>
  <si>
    <t xml:space="preserve">6020230620 </t>
  </si>
  <si>
    <t>周琪</t>
  </si>
  <si>
    <t>23361003110897</t>
  </si>
  <si>
    <t xml:space="preserve">6020230621 </t>
  </si>
  <si>
    <t>熊丽娟</t>
  </si>
  <si>
    <t>23361026110642</t>
  </si>
  <si>
    <t xml:space="preserve">6020230622 </t>
  </si>
  <si>
    <t>李羽欣</t>
  </si>
  <si>
    <t>23361028110153</t>
  </si>
  <si>
    <t xml:space="preserve">6020230623 </t>
  </si>
  <si>
    <t>祝奥欣</t>
  </si>
  <si>
    <t>23361103111143</t>
  </si>
  <si>
    <t xml:space="preserve">6020230624 </t>
  </si>
  <si>
    <t>祝佳惠</t>
  </si>
  <si>
    <t>23361103114267</t>
  </si>
  <si>
    <t xml:space="preserve">6020230625 </t>
  </si>
  <si>
    <t>方世钰</t>
  </si>
  <si>
    <t>23361126113267</t>
  </si>
  <si>
    <t xml:space="preserve">6020230626 </t>
  </si>
  <si>
    <t>王焰</t>
  </si>
  <si>
    <t>23361130111700</t>
  </si>
  <si>
    <t xml:space="preserve">6020230627 </t>
  </si>
  <si>
    <t>艺术本科B</t>
  </si>
  <si>
    <t>艺术类</t>
  </si>
  <si>
    <t>肖孙洁</t>
  </si>
  <si>
    <t>23420114130265</t>
  </si>
  <si>
    <t xml:space="preserve">6020230628 </t>
  </si>
  <si>
    <t>陈子怡</t>
  </si>
  <si>
    <t>23421024130027</t>
  </si>
  <si>
    <t xml:space="preserve">6020230629 </t>
  </si>
  <si>
    <t>彭蓉芬</t>
  </si>
  <si>
    <t>23360321150964</t>
  </si>
  <si>
    <t xml:space="preserve">6020233101 </t>
  </si>
  <si>
    <t>曹阳</t>
  </si>
  <si>
    <t>23361127151936</t>
  </si>
  <si>
    <t xml:space="preserve">6020233134 </t>
  </si>
  <si>
    <t>彭婧暄</t>
  </si>
  <si>
    <t>23360302150477</t>
  </si>
  <si>
    <t xml:space="preserve">6020233100 </t>
  </si>
  <si>
    <t>邱鹭倩</t>
  </si>
  <si>
    <t>23361103151235</t>
  </si>
  <si>
    <t xml:space="preserve">6020233129 </t>
  </si>
  <si>
    <t>陈熙成</t>
  </si>
  <si>
    <t>23360112110827</t>
  </si>
  <si>
    <t xml:space="preserve">6020233095 </t>
  </si>
  <si>
    <t>戴振阳</t>
  </si>
  <si>
    <t>23360112111078</t>
  </si>
  <si>
    <t xml:space="preserve">6020233096 </t>
  </si>
  <si>
    <t>龚新睿</t>
  </si>
  <si>
    <t>23360113110178</t>
  </si>
  <si>
    <t xml:space="preserve">6020233097 </t>
  </si>
  <si>
    <t>彭美玲</t>
  </si>
  <si>
    <t>23360202111161</t>
  </si>
  <si>
    <t xml:space="preserve">6020233098 </t>
  </si>
  <si>
    <t>汪紫怡</t>
  </si>
  <si>
    <t>23360281110078</t>
  </si>
  <si>
    <t xml:space="preserve">6020233099 </t>
  </si>
  <si>
    <t>汪雨霏</t>
  </si>
  <si>
    <t>23360423110069</t>
  </si>
  <si>
    <t xml:space="preserve">6020233102 </t>
  </si>
  <si>
    <t>陈胡文裔</t>
  </si>
  <si>
    <t>23360424112112</t>
  </si>
  <si>
    <t xml:space="preserve">6020233103 </t>
  </si>
  <si>
    <t>龚俊铭</t>
  </si>
  <si>
    <t>23360481110237</t>
  </si>
  <si>
    <t xml:space="preserve">6020233104 </t>
  </si>
  <si>
    <t>23360481110832</t>
  </si>
  <si>
    <t xml:space="preserve">6020233105 </t>
  </si>
  <si>
    <t>梅梦洁</t>
  </si>
  <si>
    <t>23360481110966</t>
  </si>
  <si>
    <t xml:space="preserve">6020233106 </t>
  </si>
  <si>
    <t>王芙蓉</t>
  </si>
  <si>
    <t>23360502114066</t>
  </si>
  <si>
    <t xml:space="preserve">6020233107 </t>
  </si>
  <si>
    <t>倪莹慧</t>
  </si>
  <si>
    <t>23360602110599</t>
  </si>
  <si>
    <t xml:space="preserve">6020233108 </t>
  </si>
  <si>
    <t>邱恩慧</t>
  </si>
  <si>
    <t>23360681111145</t>
  </si>
  <si>
    <t xml:space="preserve">6020233109 </t>
  </si>
  <si>
    <t>陈思翰</t>
  </si>
  <si>
    <t>23360681111188</t>
  </si>
  <si>
    <t xml:space="preserve">6020233110 </t>
  </si>
  <si>
    <t>23360703110439</t>
  </si>
  <si>
    <t xml:space="preserve">6020233111 </t>
  </si>
  <si>
    <t>王祥秀</t>
  </si>
  <si>
    <t>23360704111100</t>
  </si>
  <si>
    <t xml:space="preserve">6020233112 </t>
  </si>
  <si>
    <t>吴若同</t>
  </si>
  <si>
    <t>23360723113057</t>
  </si>
  <si>
    <t xml:space="preserve">6020233113 </t>
  </si>
  <si>
    <t>梅诗雨</t>
  </si>
  <si>
    <t>23360726110284</t>
  </si>
  <si>
    <t xml:space="preserve">6020233114 </t>
  </si>
  <si>
    <t>宁思怡</t>
  </si>
  <si>
    <t>23360730111296</t>
  </si>
  <si>
    <t xml:space="preserve">6020233115 </t>
  </si>
  <si>
    <t>王淑娴</t>
  </si>
  <si>
    <t>23360802110567</t>
  </si>
  <si>
    <t xml:space="preserve">6020233116 </t>
  </si>
  <si>
    <t>彭如意</t>
  </si>
  <si>
    <t>23360822110852</t>
  </si>
  <si>
    <t xml:space="preserve">6020233117 </t>
  </si>
  <si>
    <t>宋晨</t>
  </si>
  <si>
    <t>23360823110017</t>
  </si>
  <si>
    <t xml:space="preserve">6020233118 </t>
  </si>
  <si>
    <t>王裕璐</t>
  </si>
  <si>
    <t>23360827111178</t>
  </si>
  <si>
    <t xml:space="preserve">6020233119 </t>
  </si>
  <si>
    <t>钱慧蓉</t>
  </si>
  <si>
    <t>23360830110166</t>
  </si>
  <si>
    <t xml:space="preserve">6020233120 </t>
  </si>
  <si>
    <t>温紫歆</t>
  </si>
  <si>
    <t>23360921110023</t>
  </si>
  <si>
    <t xml:space="preserve">6020233121 </t>
  </si>
  <si>
    <t>帅惠垚</t>
  </si>
  <si>
    <t>23360926110030</t>
  </si>
  <si>
    <t xml:space="preserve">6020233122 </t>
  </si>
  <si>
    <t>孙依婷</t>
  </si>
  <si>
    <t>23360981110098</t>
  </si>
  <si>
    <t xml:space="preserve">6020233123 </t>
  </si>
  <si>
    <t>聂欢</t>
  </si>
  <si>
    <t>23360981113360</t>
  </si>
  <si>
    <t xml:space="preserve">6020233124 </t>
  </si>
  <si>
    <t>23360983110306</t>
  </si>
  <si>
    <t xml:space="preserve">6020233125 </t>
  </si>
  <si>
    <t>汤雨婷</t>
  </si>
  <si>
    <t>23361002114660</t>
  </si>
  <si>
    <t xml:space="preserve">6020233126 </t>
  </si>
  <si>
    <t>侯锦斌</t>
  </si>
  <si>
    <t>23361003110026</t>
  </si>
  <si>
    <t xml:space="preserve">6020233127 </t>
  </si>
  <si>
    <t>饶欣玲</t>
  </si>
  <si>
    <t>23361003110142</t>
  </si>
  <si>
    <t xml:space="preserve">6020233128 </t>
  </si>
  <si>
    <t>邱舒心</t>
  </si>
  <si>
    <t>23361104110362</t>
  </si>
  <si>
    <t xml:space="preserve">6020233131 </t>
  </si>
  <si>
    <t>吴雪琴</t>
  </si>
  <si>
    <t>23361104110373</t>
  </si>
  <si>
    <t xml:space="preserve">6020233132 </t>
  </si>
  <si>
    <t>曹志杰</t>
  </si>
  <si>
    <t>23361127111844</t>
  </si>
  <si>
    <t xml:space="preserve">6020233133 </t>
  </si>
  <si>
    <t>汪诗晨</t>
  </si>
  <si>
    <t>23361130112147</t>
  </si>
  <si>
    <t xml:space="preserve">6020233135 </t>
  </si>
  <si>
    <t>汪秋萍</t>
  </si>
  <si>
    <t>23361130112160</t>
  </si>
  <si>
    <t xml:space="preserve">6020233136 </t>
  </si>
  <si>
    <t>汪晓小</t>
  </si>
  <si>
    <t>23361181114003</t>
  </si>
  <si>
    <t xml:space="preserve">6020233137 </t>
  </si>
  <si>
    <t>付俊基</t>
  </si>
  <si>
    <t>23361103151409</t>
  </si>
  <si>
    <t xml:space="preserve">6020233130 </t>
  </si>
  <si>
    <t>金洲燕</t>
  </si>
  <si>
    <t>23361128158946</t>
  </si>
  <si>
    <t xml:space="preserve">6020233184 </t>
  </si>
  <si>
    <t>胡锐敏</t>
  </si>
  <si>
    <t>23360703150407</t>
  </si>
  <si>
    <t xml:space="preserve">6020233152 </t>
  </si>
  <si>
    <t>刘乐晶</t>
  </si>
  <si>
    <t>23360728150022</t>
  </si>
  <si>
    <t xml:space="preserve">6020233155 </t>
  </si>
  <si>
    <t>蒋芷莹</t>
  </si>
  <si>
    <t>23361181151651</t>
  </si>
  <si>
    <t xml:space="preserve">6020233185 </t>
  </si>
  <si>
    <t>梁媛</t>
  </si>
  <si>
    <t>23360113112072</t>
  </si>
  <si>
    <t xml:space="preserve">6020233143 </t>
  </si>
  <si>
    <t>刘婷</t>
  </si>
  <si>
    <t>23360424112182</t>
  </si>
  <si>
    <t xml:space="preserve">6020233145 </t>
  </si>
  <si>
    <t>罗如意</t>
  </si>
  <si>
    <t>23360428110026</t>
  </si>
  <si>
    <t xml:space="preserve">6020233146 </t>
  </si>
  <si>
    <t>林佩依</t>
  </si>
  <si>
    <t>23360481111115</t>
  </si>
  <si>
    <t xml:space="preserve">6020233147 </t>
  </si>
  <si>
    <t>李玉珍</t>
  </si>
  <si>
    <t>23360502112811</t>
  </si>
  <si>
    <t xml:space="preserve">6020233148 </t>
  </si>
  <si>
    <t>刘欣悦</t>
  </si>
  <si>
    <t>23360521110247</t>
  </si>
  <si>
    <t xml:space="preserve">6020233149 </t>
  </si>
  <si>
    <t>刘悦己</t>
  </si>
  <si>
    <t>23360681111172</t>
  </si>
  <si>
    <t xml:space="preserve">6020233150 </t>
  </si>
  <si>
    <t>刘慧敏</t>
  </si>
  <si>
    <t>23360702112026</t>
  </si>
  <si>
    <t xml:space="preserve">6020233151 </t>
  </si>
  <si>
    <t>刘阳阳</t>
  </si>
  <si>
    <t>23360704111033</t>
  </si>
  <si>
    <t xml:space="preserve">6020233153 </t>
  </si>
  <si>
    <t>李菁</t>
  </si>
  <si>
    <t>23360728110165</t>
  </si>
  <si>
    <t xml:space="preserve">6020233154 </t>
  </si>
  <si>
    <t>李伟华</t>
  </si>
  <si>
    <t>23360734110297</t>
  </si>
  <si>
    <t xml:space="preserve">6020233157 </t>
  </si>
  <si>
    <t>刘婧芸</t>
  </si>
  <si>
    <t>23360735110589</t>
  </si>
  <si>
    <t xml:space="preserve">6020233158 </t>
  </si>
  <si>
    <t>孔畅</t>
  </si>
  <si>
    <t>23360735110597</t>
  </si>
  <si>
    <t xml:space="preserve">6020233159 </t>
  </si>
  <si>
    <t>赖颖</t>
  </si>
  <si>
    <t>23360781110174</t>
  </si>
  <si>
    <t xml:space="preserve">6020233160 </t>
  </si>
  <si>
    <t>刘明意</t>
  </si>
  <si>
    <t>23360821111285</t>
  </si>
  <si>
    <t xml:space="preserve">6020233161 </t>
  </si>
  <si>
    <t>卢海青</t>
  </si>
  <si>
    <t>23360824111241</t>
  </si>
  <si>
    <t xml:space="preserve">6020233163 </t>
  </si>
  <si>
    <t>刘玉琴</t>
  </si>
  <si>
    <t>23360825112521</t>
  </si>
  <si>
    <t xml:space="preserve">6020233164 </t>
  </si>
  <si>
    <t>刘若轩</t>
  </si>
  <si>
    <t>23360826110437</t>
  </si>
  <si>
    <t xml:space="preserve">6020233165 </t>
  </si>
  <si>
    <t>吕嘉琪</t>
  </si>
  <si>
    <t>23360827110820</t>
  </si>
  <si>
    <t xml:space="preserve">6020233166 </t>
  </si>
  <si>
    <t>罗佳慧</t>
  </si>
  <si>
    <t>23360830110042</t>
  </si>
  <si>
    <t xml:space="preserve">6020233167 </t>
  </si>
  <si>
    <t>刘长顺</t>
  </si>
  <si>
    <t>23360902110622</t>
  </si>
  <si>
    <t xml:space="preserve">6020233168 </t>
  </si>
  <si>
    <t>林智坚</t>
  </si>
  <si>
    <t>23360902111707</t>
  </si>
  <si>
    <t xml:space="preserve">6020233169 </t>
  </si>
  <si>
    <t>黄荣新</t>
  </si>
  <si>
    <t>23360902115647</t>
  </si>
  <si>
    <t xml:space="preserve">6020233170 </t>
  </si>
  <si>
    <t>蓝秋燕</t>
  </si>
  <si>
    <t>23360921110075</t>
  </si>
  <si>
    <t xml:space="preserve">6020233171 </t>
  </si>
  <si>
    <t>刘湘微</t>
  </si>
  <si>
    <t>23360922110524</t>
  </si>
  <si>
    <t xml:space="preserve">6020233172 </t>
  </si>
  <si>
    <t>李婧</t>
  </si>
  <si>
    <t>23360922110638</t>
  </si>
  <si>
    <t xml:space="preserve">6020233173 </t>
  </si>
  <si>
    <t>黄祯龙</t>
  </si>
  <si>
    <t>23360922110668</t>
  </si>
  <si>
    <t xml:space="preserve">6020233174 </t>
  </si>
  <si>
    <t>刘磊</t>
  </si>
  <si>
    <t>23360922110980</t>
  </si>
  <si>
    <t xml:space="preserve">6020233175 </t>
  </si>
  <si>
    <t>李舒歆</t>
  </si>
  <si>
    <t>23360923110047</t>
  </si>
  <si>
    <t xml:space="preserve">6020233176 </t>
  </si>
  <si>
    <t>鲁雅琦</t>
  </si>
  <si>
    <t>23360923110533</t>
  </si>
  <si>
    <t xml:space="preserve">6020233177 </t>
  </si>
  <si>
    <t>罗晶晶</t>
  </si>
  <si>
    <t>23360981113571</t>
  </si>
  <si>
    <t xml:space="preserve">6020233178 </t>
  </si>
  <si>
    <t>刘茂建</t>
  </si>
  <si>
    <t>23361002110703</t>
  </si>
  <si>
    <t xml:space="preserve">6020233179 </t>
  </si>
  <si>
    <t>蒋文欣</t>
  </si>
  <si>
    <t>23361104110412</t>
  </si>
  <si>
    <t xml:space="preserve">6020233180 </t>
  </si>
  <si>
    <t>23361127111427</t>
  </si>
  <si>
    <t xml:space="preserve">6020233181 </t>
  </si>
  <si>
    <t>江洪涛</t>
  </si>
  <si>
    <t>23361127111916</t>
  </si>
  <si>
    <t xml:space="preserve">6020233182 </t>
  </si>
  <si>
    <t>雷佳玲</t>
  </si>
  <si>
    <t>23361127112980</t>
  </si>
  <si>
    <t xml:space="preserve">6020233183 </t>
  </si>
  <si>
    <t>柳怡彤</t>
  </si>
  <si>
    <t>23360113152077</t>
  </si>
  <si>
    <t xml:space="preserve">6020233144 </t>
  </si>
  <si>
    <t>孔钰翔</t>
  </si>
  <si>
    <t>23360823150167</t>
  </si>
  <si>
    <t xml:space="preserve">6020233162 </t>
  </si>
  <si>
    <t>李芳琴</t>
  </si>
  <si>
    <t>23360732112885</t>
  </si>
  <si>
    <t xml:space="preserve">6020233156 </t>
  </si>
  <si>
    <t>王海龙</t>
  </si>
  <si>
    <t>23360424150336</t>
  </si>
  <si>
    <t xml:space="preserve">6020233196 </t>
  </si>
  <si>
    <t>胡丽娟</t>
  </si>
  <si>
    <t>23360703150199</t>
  </si>
  <si>
    <t xml:space="preserve">6020233204 </t>
  </si>
  <si>
    <t>肖煜文</t>
  </si>
  <si>
    <t>23360732152882</t>
  </si>
  <si>
    <t xml:space="preserve">6020233211 </t>
  </si>
  <si>
    <t>陈雨萱</t>
  </si>
  <si>
    <t>23360481150097</t>
  </si>
  <si>
    <t xml:space="preserve">6020233198 </t>
  </si>
  <si>
    <t>简碧虹</t>
  </si>
  <si>
    <t>23360502150508</t>
  </si>
  <si>
    <t xml:space="preserve">6020233201 </t>
  </si>
  <si>
    <t>肖承楷</t>
  </si>
  <si>
    <t>23360702150926</t>
  </si>
  <si>
    <t xml:space="preserve">6020233203 </t>
  </si>
  <si>
    <t>江佳敏</t>
  </si>
  <si>
    <t>23360781151691</t>
  </si>
  <si>
    <t xml:space="preserve">6020233214 </t>
  </si>
  <si>
    <t>程振蕊</t>
  </si>
  <si>
    <t>23360112111346</t>
  </si>
  <si>
    <t xml:space="preserve">6020233190 </t>
  </si>
  <si>
    <t>胡心怡</t>
  </si>
  <si>
    <t>23360222110007</t>
  </si>
  <si>
    <t xml:space="preserve">6020233191 </t>
  </si>
  <si>
    <t>甘陈思</t>
  </si>
  <si>
    <t>23360281110321</t>
  </si>
  <si>
    <t xml:space="preserve">6020233192 </t>
  </si>
  <si>
    <t>蔡雨晨</t>
  </si>
  <si>
    <t>23360403110122</t>
  </si>
  <si>
    <t xml:space="preserve">6020233193 </t>
  </si>
  <si>
    <t>胡文丽</t>
  </si>
  <si>
    <t>23360403110558</t>
  </si>
  <si>
    <t xml:space="preserve">6020233194 </t>
  </si>
  <si>
    <t>方谭娟</t>
  </si>
  <si>
    <t>23360404111072</t>
  </si>
  <si>
    <t xml:space="preserve">6020233195 </t>
  </si>
  <si>
    <t>潘柯</t>
  </si>
  <si>
    <t>23360481111094</t>
  </si>
  <si>
    <t xml:space="preserve">6020233197 </t>
  </si>
  <si>
    <t>黄昕玥</t>
  </si>
  <si>
    <t>23360502110201</t>
  </si>
  <si>
    <t xml:space="preserve">6020233199 </t>
  </si>
  <si>
    <t>杜怡欣</t>
  </si>
  <si>
    <t>23360502110600</t>
  </si>
  <si>
    <t xml:space="preserve">6020233200 </t>
  </si>
  <si>
    <t>谢荣铭</t>
  </si>
  <si>
    <t>23360722111244</t>
  </si>
  <si>
    <t xml:space="preserve">6020233205 </t>
  </si>
  <si>
    <t>曾金萍</t>
  </si>
  <si>
    <t>23360723113017</t>
  </si>
  <si>
    <t xml:space="preserve">6020233206 </t>
  </si>
  <si>
    <t>肖士海</t>
  </si>
  <si>
    <t>23360725110005</t>
  </si>
  <si>
    <t xml:space="preserve">6020233207 </t>
  </si>
  <si>
    <t>郭颖慧</t>
  </si>
  <si>
    <t>23360728110032</t>
  </si>
  <si>
    <t xml:space="preserve">6020233208 </t>
  </si>
  <si>
    <t>陈子君</t>
  </si>
  <si>
    <t>23360729110069</t>
  </si>
  <si>
    <t xml:space="preserve">6020233209 </t>
  </si>
  <si>
    <t>邱逸</t>
  </si>
  <si>
    <t>23360732112944</t>
  </si>
  <si>
    <t xml:space="preserve">6020233210 </t>
  </si>
  <si>
    <t>宋涛</t>
  </si>
  <si>
    <t>23360733110091</t>
  </si>
  <si>
    <t xml:space="preserve">6020233212 </t>
  </si>
  <si>
    <t>谢铭彪</t>
  </si>
  <si>
    <t>23360734110276</t>
  </si>
  <si>
    <t xml:space="preserve">6020233213 </t>
  </si>
  <si>
    <t>方雅雯</t>
  </si>
  <si>
    <t>23360802112139</t>
  </si>
  <si>
    <t xml:space="preserve">6020233215 </t>
  </si>
  <si>
    <t>曾梓萱</t>
  </si>
  <si>
    <t>23360821110248</t>
  </si>
  <si>
    <t xml:space="preserve">6020233216 </t>
  </si>
  <si>
    <t>郭佳欣</t>
  </si>
  <si>
    <t>23360825112492</t>
  </si>
  <si>
    <t xml:space="preserve">6020233217 </t>
  </si>
  <si>
    <t>陈雨轩</t>
  </si>
  <si>
    <t>23360827110977</t>
  </si>
  <si>
    <t xml:space="preserve">6020233218 </t>
  </si>
  <si>
    <t>宁晏</t>
  </si>
  <si>
    <t>23360902110545</t>
  </si>
  <si>
    <t xml:space="preserve">6020233219 </t>
  </si>
  <si>
    <t>高荟茹</t>
  </si>
  <si>
    <t>23360921110062</t>
  </si>
  <si>
    <t xml:space="preserve">6020233220 </t>
  </si>
  <si>
    <t>黄菁璇</t>
  </si>
  <si>
    <t>23360981110715</t>
  </si>
  <si>
    <t xml:space="preserve">6020233221 </t>
  </si>
  <si>
    <t>谢昀辰</t>
  </si>
  <si>
    <t>23360981113278</t>
  </si>
  <si>
    <t xml:space="preserve">6020233222 </t>
  </si>
  <si>
    <t>方佳琪</t>
  </si>
  <si>
    <t>23360983112517</t>
  </si>
  <si>
    <t xml:space="preserve">6020233223 </t>
  </si>
  <si>
    <t>黄如意</t>
  </si>
  <si>
    <t>23361002111737</t>
  </si>
  <si>
    <t xml:space="preserve">6020233224 </t>
  </si>
  <si>
    <t>范思琪</t>
  </si>
  <si>
    <t>23361002112018</t>
  </si>
  <si>
    <t xml:space="preserve">6020233225 </t>
  </si>
  <si>
    <t>黄若琳</t>
  </si>
  <si>
    <t>23361002112416</t>
  </si>
  <si>
    <t xml:space="preserve">6020233226 </t>
  </si>
  <si>
    <t>朱宇涛</t>
  </si>
  <si>
    <t>23361022110074</t>
  </si>
  <si>
    <t xml:space="preserve">6020233227 </t>
  </si>
  <si>
    <t>龚婧仪</t>
  </si>
  <si>
    <t>23361102110066</t>
  </si>
  <si>
    <t xml:space="preserve">6020233228 </t>
  </si>
  <si>
    <t>饶明恩</t>
  </si>
  <si>
    <t>23361104110310</t>
  </si>
  <si>
    <t xml:space="preserve">6020233229 </t>
  </si>
  <si>
    <t>江瑶瑶</t>
  </si>
  <si>
    <t>23361127110679</t>
  </si>
  <si>
    <t xml:space="preserve">6020233230 </t>
  </si>
  <si>
    <t>蔡叶淡</t>
  </si>
  <si>
    <t>23361129112716</t>
  </si>
  <si>
    <t xml:space="preserve">6020233231 </t>
  </si>
  <si>
    <t>胡浩芸</t>
  </si>
  <si>
    <t>23361130111022</t>
  </si>
  <si>
    <t xml:space="preserve">6020233232 </t>
  </si>
  <si>
    <t>程佳意</t>
  </si>
  <si>
    <t>23360603151084</t>
  </si>
  <si>
    <t xml:space="preserve">6020233202 </t>
  </si>
  <si>
    <t>燕怡妃</t>
  </si>
  <si>
    <t>23410317151387</t>
  </si>
  <si>
    <t xml:space="preserve">6020233233 </t>
  </si>
  <si>
    <t>陈湛文</t>
  </si>
  <si>
    <t>23110102100038</t>
  </si>
  <si>
    <t xml:space="preserve">6020233234 </t>
  </si>
  <si>
    <t>钟玉珍</t>
  </si>
  <si>
    <t>23360703150760</t>
  </si>
  <si>
    <t xml:space="preserve">6020233254 </t>
  </si>
  <si>
    <t>郑晶</t>
  </si>
  <si>
    <t>23360730153327</t>
  </si>
  <si>
    <t xml:space="preserve">6020233258 </t>
  </si>
  <si>
    <t>杨俊</t>
  </si>
  <si>
    <t>23360781151566</t>
  </si>
  <si>
    <t xml:space="preserve">6020233261 </t>
  </si>
  <si>
    <t>徐孜</t>
  </si>
  <si>
    <t>23360121151278</t>
  </si>
  <si>
    <t xml:space="preserve">6020233241 </t>
  </si>
  <si>
    <t>余淑函</t>
  </si>
  <si>
    <t>23360403150222</t>
  </si>
  <si>
    <t xml:space="preserve">6020233243 </t>
  </si>
  <si>
    <t>张雅霏</t>
  </si>
  <si>
    <t>23360111110110</t>
  </si>
  <si>
    <t xml:space="preserve">6020233237 </t>
  </si>
  <si>
    <t>杨博凡</t>
  </si>
  <si>
    <t>23360111110221</t>
  </si>
  <si>
    <t xml:space="preserve">6020233238 </t>
  </si>
  <si>
    <t>吴怡娟</t>
  </si>
  <si>
    <t>23360112111172</t>
  </si>
  <si>
    <t xml:space="preserve">6020233239 </t>
  </si>
  <si>
    <t>徐嘉颖</t>
  </si>
  <si>
    <t>23360121110047</t>
  </si>
  <si>
    <t xml:space="preserve">6020233240 </t>
  </si>
  <si>
    <t>徐怡雯</t>
  </si>
  <si>
    <t>23360323110205</t>
  </si>
  <si>
    <t xml:space="preserve">6020233242 </t>
  </si>
  <si>
    <t>朱满意</t>
  </si>
  <si>
    <t>23360424110935</t>
  </si>
  <si>
    <t xml:space="preserve">6020233244 </t>
  </si>
  <si>
    <t>朱关关</t>
  </si>
  <si>
    <t>23360481110717</t>
  </si>
  <si>
    <t xml:space="preserve">6020233245 </t>
  </si>
  <si>
    <t>张震</t>
  </si>
  <si>
    <t>23360483110073</t>
  </si>
  <si>
    <t xml:space="preserve">6020233246 </t>
  </si>
  <si>
    <t>熊佳玉</t>
  </si>
  <si>
    <t>23360502110275</t>
  </si>
  <si>
    <t xml:space="preserve">6020233247 </t>
  </si>
  <si>
    <t>23360502110365</t>
  </si>
  <si>
    <t xml:space="preserve">6020233248 </t>
  </si>
  <si>
    <t>张炳豪</t>
  </si>
  <si>
    <t>23360502113097</t>
  </si>
  <si>
    <t xml:space="preserve">6020233249 </t>
  </si>
  <si>
    <t>袁可欣</t>
  </si>
  <si>
    <t>23360521110263</t>
  </si>
  <si>
    <t xml:space="preserve">6020233250 </t>
  </si>
  <si>
    <t>郑子豪</t>
  </si>
  <si>
    <t>23360681111647</t>
  </si>
  <si>
    <t xml:space="preserve">6020233251 </t>
  </si>
  <si>
    <t>朱欣荣</t>
  </si>
  <si>
    <t>23360681111651</t>
  </si>
  <si>
    <t xml:space="preserve">6020233252 </t>
  </si>
  <si>
    <t>朱海平</t>
  </si>
  <si>
    <t>23360703115431</t>
  </si>
  <si>
    <t xml:space="preserve">6020233253 </t>
  </si>
  <si>
    <t>杨晓庆</t>
  </si>
  <si>
    <t>23360725110346</t>
  </si>
  <si>
    <t xml:space="preserve">6020233255 </t>
  </si>
  <si>
    <t>杨奕文</t>
  </si>
  <si>
    <t>23360730110659</t>
  </si>
  <si>
    <t xml:space="preserve">6020233256 </t>
  </si>
  <si>
    <t>钟莉滨</t>
  </si>
  <si>
    <t>23360731110172</t>
  </si>
  <si>
    <t xml:space="preserve">6020233259 </t>
  </si>
  <si>
    <t>肖阳凤</t>
  </si>
  <si>
    <t>23360733110355</t>
  </si>
  <si>
    <t xml:space="preserve">6020233260 </t>
  </si>
  <si>
    <t>朱欣雨</t>
  </si>
  <si>
    <t>23360822110227</t>
  </si>
  <si>
    <t xml:space="preserve">6020233262 </t>
  </si>
  <si>
    <t>邹嘉乐</t>
  </si>
  <si>
    <t>23360823110045</t>
  </si>
  <si>
    <t xml:space="preserve">6020233263 </t>
  </si>
  <si>
    <t>熊紫霞</t>
  </si>
  <si>
    <t>23360824110376</t>
  </si>
  <si>
    <t xml:space="preserve">6020233264 </t>
  </si>
  <si>
    <t>肖奕雯</t>
  </si>
  <si>
    <t>23360827111039</t>
  </si>
  <si>
    <t xml:space="preserve">6020233265 </t>
  </si>
  <si>
    <t>张文连</t>
  </si>
  <si>
    <t>23360827111111</t>
  </si>
  <si>
    <t xml:space="preserve">6020233266 </t>
  </si>
  <si>
    <t>杨舒雅</t>
  </si>
  <si>
    <t>23360902110652</t>
  </si>
  <si>
    <t xml:space="preserve">6020233267 </t>
  </si>
  <si>
    <t>余方正</t>
  </si>
  <si>
    <t>23360921110740</t>
  </si>
  <si>
    <t xml:space="preserve">6020233268 </t>
  </si>
  <si>
    <t>喻震华</t>
  </si>
  <si>
    <t>23360922110410</t>
  </si>
  <si>
    <t xml:space="preserve">6020233269 </t>
  </si>
  <si>
    <t>赵语萱</t>
  </si>
  <si>
    <t>23360923110326</t>
  </si>
  <si>
    <t xml:space="preserve">6020233270 </t>
  </si>
  <si>
    <t>23360982112718</t>
  </si>
  <si>
    <t xml:space="preserve">6020233271 </t>
  </si>
  <si>
    <t>尧东玮</t>
  </si>
  <si>
    <t>23361001110053</t>
  </si>
  <si>
    <t xml:space="preserve">6020233272 </t>
  </si>
  <si>
    <t>游迟彤</t>
  </si>
  <si>
    <t>23361002111956</t>
  </si>
  <si>
    <t xml:space="preserve">6020233273 </t>
  </si>
  <si>
    <t>张心怡</t>
  </si>
  <si>
    <t>23361003110080</t>
  </si>
  <si>
    <t xml:space="preserve">6020233274 </t>
  </si>
  <si>
    <t>郑如月</t>
  </si>
  <si>
    <t>23361102110766</t>
  </si>
  <si>
    <t xml:space="preserve">6020233275 </t>
  </si>
  <si>
    <t>余歆童</t>
  </si>
  <si>
    <t>23361102111428</t>
  </si>
  <si>
    <t xml:space="preserve">6020233276 </t>
  </si>
  <si>
    <t>周颖慧</t>
  </si>
  <si>
    <t>23361104110396</t>
  </si>
  <si>
    <t xml:space="preserve">6020233278 </t>
  </si>
  <si>
    <t>余慧玲</t>
  </si>
  <si>
    <t>23361127111876</t>
  </si>
  <si>
    <t xml:space="preserve">6020233279 </t>
  </si>
  <si>
    <t>杨宇婷</t>
  </si>
  <si>
    <t>23361130112152</t>
  </si>
  <si>
    <t xml:space="preserve">6020233280 </t>
  </si>
  <si>
    <t>肖乔</t>
  </si>
  <si>
    <t>23360730153015</t>
  </si>
  <si>
    <t xml:space="preserve">6020233257 </t>
  </si>
  <si>
    <t>余轩炀</t>
  </si>
  <si>
    <t>23361103154593</t>
  </si>
  <si>
    <t xml:space="preserve">6020233277 </t>
  </si>
  <si>
    <t>代岳琳</t>
  </si>
  <si>
    <t>23411614150972</t>
  </si>
  <si>
    <t xml:space="preserve">6020233281 </t>
  </si>
  <si>
    <t>苏新源</t>
  </si>
  <si>
    <t>23330118150474</t>
  </si>
  <si>
    <t>会计2305</t>
  </si>
  <si>
    <t xml:space="preserve">6020233091 </t>
  </si>
  <si>
    <t>李嘉莹</t>
  </si>
  <si>
    <t>23334306150054</t>
  </si>
  <si>
    <t xml:space="preserve">6020233139 </t>
  </si>
  <si>
    <t>陈嘉欣</t>
  </si>
  <si>
    <t>23335405150161</t>
  </si>
  <si>
    <t xml:space="preserve">6020233187 </t>
  </si>
  <si>
    <t>会计学（中外高水平大学学生交流计划）</t>
  </si>
  <si>
    <t>殷梓熙</t>
  </si>
  <si>
    <t>23370207100605</t>
  </si>
  <si>
    <t xml:space="preserve">6020233306 </t>
  </si>
  <si>
    <t>会计学(中外高水平大学学生交流计划)</t>
  </si>
  <si>
    <t>江昊源</t>
  </si>
  <si>
    <t>23360103150219</t>
  </si>
  <si>
    <t xml:space="preserve">6020233284 </t>
  </si>
  <si>
    <t>胡悦荣</t>
  </si>
  <si>
    <t>23360103151065</t>
  </si>
  <si>
    <t xml:space="preserve">6020233285 </t>
  </si>
  <si>
    <t>龚心冉</t>
  </si>
  <si>
    <t>23360103151071</t>
  </si>
  <si>
    <t xml:space="preserve">6020233286 </t>
  </si>
  <si>
    <t>余颉怡</t>
  </si>
  <si>
    <t>23360403150738</t>
  </si>
  <si>
    <t xml:space="preserve">6020233289 </t>
  </si>
  <si>
    <t>周莞尔</t>
  </si>
  <si>
    <t>23360424150249</t>
  </si>
  <si>
    <t xml:space="preserve">6020233291 </t>
  </si>
  <si>
    <t>周祉婧</t>
  </si>
  <si>
    <t>23360502150262</t>
  </si>
  <si>
    <t xml:space="preserve">6020233293 </t>
  </si>
  <si>
    <t>陈剑桥</t>
  </si>
  <si>
    <t>23360681151938</t>
  </si>
  <si>
    <t xml:space="preserve">6020233294 </t>
  </si>
  <si>
    <t>李佳颖</t>
  </si>
  <si>
    <t>23360702154083</t>
  </si>
  <si>
    <t xml:space="preserve">6020233295 </t>
  </si>
  <si>
    <t>吴晨欣</t>
  </si>
  <si>
    <t>23360902150172</t>
  </si>
  <si>
    <t xml:space="preserve">6020233300 </t>
  </si>
  <si>
    <t>邹云涛</t>
  </si>
  <si>
    <t>23360925150104</t>
  </si>
  <si>
    <t xml:space="preserve">6020233301 </t>
  </si>
  <si>
    <t>皮高俊</t>
  </si>
  <si>
    <t>23360983150641</t>
  </si>
  <si>
    <t xml:space="preserve">6020233303 </t>
  </si>
  <si>
    <t>吕炜烨</t>
  </si>
  <si>
    <t>23361130150929</t>
  </si>
  <si>
    <t xml:space="preserve">6020233305 </t>
  </si>
  <si>
    <t>闵慧</t>
  </si>
  <si>
    <t>23360103111016</t>
  </si>
  <si>
    <t xml:space="preserve">6020233282 </t>
  </si>
  <si>
    <t>裘丰鸣</t>
  </si>
  <si>
    <t>23360103116020</t>
  </si>
  <si>
    <t xml:space="preserve">6020233283 </t>
  </si>
  <si>
    <t>魏怡萱</t>
  </si>
  <si>
    <t>23360113111134</t>
  </si>
  <si>
    <t xml:space="preserve">6020233287 </t>
  </si>
  <si>
    <t>唐贞甜</t>
  </si>
  <si>
    <t>23360423110028</t>
  </si>
  <si>
    <t xml:space="preserve">6020233290 </t>
  </si>
  <si>
    <t>李涵</t>
  </si>
  <si>
    <t>23360481110230</t>
  </si>
  <si>
    <t xml:space="preserve">6020233292 </t>
  </si>
  <si>
    <t>廖华华</t>
  </si>
  <si>
    <t>23360704110824</t>
  </si>
  <si>
    <t xml:space="preserve">6020233296 </t>
  </si>
  <si>
    <t>陆万财</t>
  </si>
  <si>
    <t>23360722110439</t>
  </si>
  <si>
    <t xml:space="preserve">6020233298 </t>
  </si>
  <si>
    <t>于瑄</t>
  </si>
  <si>
    <t>23360981113389</t>
  </si>
  <si>
    <t xml:space="preserve">6020233302 </t>
  </si>
  <si>
    <t>任宇</t>
  </si>
  <si>
    <t>23430626115114</t>
  </si>
  <si>
    <t xml:space="preserve">6020233312 </t>
  </si>
  <si>
    <t>谢雅琪</t>
  </si>
  <si>
    <t>23432502222134</t>
  </si>
  <si>
    <t xml:space="preserve">6020233313 </t>
  </si>
  <si>
    <t>张怡颖</t>
  </si>
  <si>
    <t>23310101208053</t>
  </si>
  <si>
    <t xml:space="preserve">6020233090 </t>
  </si>
  <si>
    <t>邵晨曦</t>
  </si>
  <si>
    <t>23310101209008</t>
  </si>
  <si>
    <t xml:space="preserve">6020233186 </t>
  </si>
  <si>
    <t>杨政昊</t>
  </si>
  <si>
    <t>23310110004339</t>
  </si>
  <si>
    <t xml:space="preserve">6020233138 </t>
  </si>
  <si>
    <t>霍俊云</t>
  </si>
  <si>
    <t>23420301110999</t>
  </si>
  <si>
    <t xml:space="preserve">6020233309 </t>
  </si>
  <si>
    <t>文雨田</t>
  </si>
  <si>
    <t>23421087110172</t>
  </si>
  <si>
    <t xml:space="preserve">6020233310 </t>
  </si>
  <si>
    <t>肖瑾怡</t>
  </si>
  <si>
    <t>23420116150020</t>
  </si>
  <si>
    <t xml:space="preserve">6020233308 </t>
  </si>
  <si>
    <t>周光宗</t>
  </si>
  <si>
    <t>23422802151329</t>
  </si>
  <si>
    <t xml:space="preserve">6020233311 </t>
  </si>
  <si>
    <t>雷效</t>
  </si>
  <si>
    <t>23320601850647</t>
  </si>
  <si>
    <t xml:space="preserve">6020231431 </t>
  </si>
  <si>
    <t>谢培倡</t>
  </si>
  <si>
    <t>23440803101794</t>
  </si>
  <si>
    <t xml:space="preserve">6020231478 </t>
  </si>
  <si>
    <t>张东旭</t>
  </si>
  <si>
    <t>23211223150587</t>
  </si>
  <si>
    <t xml:space="preserve">6020231474 </t>
  </si>
  <si>
    <t>章涛</t>
  </si>
  <si>
    <t>23360424150742</t>
  </si>
  <si>
    <t xml:space="preserve">6020231473 </t>
  </si>
  <si>
    <t>吴云飞</t>
  </si>
  <si>
    <t>23360704153852</t>
  </si>
  <si>
    <t xml:space="preserve">6020231472 </t>
  </si>
  <si>
    <t>郑侗</t>
  </si>
  <si>
    <t>23360724150916</t>
  </si>
  <si>
    <t xml:space="preserve">6020231469 </t>
  </si>
  <si>
    <t>曾成彬</t>
  </si>
  <si>
    <t>23360730150265</t>
  </si>
  <si>
    <t xml:space="preserve">6020231466 </t>
  </si>
  <si>
    <t>龚慧雯</t>
  </si>
  <si>
    <t>23361025151593</t>
  </si>
  <si>
    <t xml:space="preserve">6020231471 </t>
  </si>
  <si>
    <t>汪文奇</t>
  </si>
  <si>
    <t>23360121151208</t>
  </si>
  <si>
    <t xml:space="preserve">6020231446 </t>
  </si>
  <si>
    <t>郑志斌</t>
  </si>
  <si>
    <t>23360203150708</t>
  </si>
  <si>
    <t xml:space="preserve">6020231461 </t>
  </si>
  <si>
    <t>蔡成飞</t>
  </si>
  <si>
    <t>23360281150735</t>
  </si>
  <si>
    <t xml:space="preserve">6020231438 </t>
  </si>
  <si>
    <t>陈世鹏</t>
  </si>
  <si>
    <t>23360323150275</t>
  </si>
  <si>
    <t xml:space="preserve">6020231433 </t>
  </si>
  <si>
    <t>任朝泉</t>
  </si>
  <si>
    <t>23360402150185</t>
  </si>
  <si>
    <t xml:space="preserve">6020231457 </t>
  </si>
  <si>
    <t>赵亚东</t>
  </si>
  <si>
    <t>23360426150146</t>
  </si>
  <si>
    <t xml:space="preserve">6020231439 </t>
  </si>
  <si>
    <t>钟志宇</t>
  </si>
  <si>
    <t>23360521150711</t>
  </si>
  <si>
    <t xml:space="preserve">6020231462 </t>
  </si>
  <si>
    <t>邓卓越</t>
  </si>
  <si>
    <t>23360730150197</t>
  </si>
  <si>
    <t xml:space="preserve">6020231443 </t>
  </si>
  <si>
    <t>巫家旺</t>
  </si>
  <si>
    <t>23360730150801</t>
  </si>
  <si>
    <t xml:space="preserve">6020231447 </t>
  </si>
  <si>
    <t>刘丽群</t>
  </si>
  <si>
    <t>23360781151199</t>
  </si>
  <si>
    <t xml:space="preserve">6020231434 </t>
  </si>
  <si>
    <t>周薇薇</t>
  </si>
  <si>
    <t>23360822151241</t>
  </si>
  <si>
    <t xml:space="preserve">6020231463 </t>
  </si>
  <si>
    <t>李亮</t>
  </si>
  <si>
    <t>23360824150449</t>
  </si>
  <si>
    <t xml:space="preserve">6020231460 </t>
  </si>
  <si>
    <t>贺响</t>
  </si>
  <si>
    <t>23360830150360</t>
  </si>
  <si>
    <t xml:space="preserve">6020231450 </t>
  </si>
  <si>
    <t>袁晓文</t>
  </si>
  <si>
    <t>23360902150019</t>
  </si>
  <si>
    <t xml:space="preserve">6020231458 </t>
  </si>
  <si>
    <t>彭诚皓</t>
  </si>
  <si>
    <t>23360921150168</t>
  </si>
  <si>
    <t xml:space="preserve">6020231440 </t>
  </si>
  <si>
    <t>龙浩辉</t>
  </si>
  <si>
    <t>23360922150530</t>
  </si>
  <si>
    <t xml:space="preserve">6020231451 </t>
  </si>
  <si>
    <t>熊炫辉</t>
  </si>
  <si>
    <t>23360981150419</t>
  </si>
  <si>
    <t xml:space="preserve">6020231448 </t>
  </si>
  <si>
    <t>熊峰</t>
  </si>
  <si>
    <t>23360981150862</t>
  </si>
  <si>
    <t xml:space="preserve">6020231437 </t>
  </si>
  <si>
    <t>黎凌松</t>
  </si>
  <si>
    <t>23360983154450</t>
  </si>
  <si>
    <t xml:space="preserve">6020231452 </t>
  </si>
  <si>
    <t>丁冬</t>
  </si>
  <si>
    <t>23361025152395</t>
  </si>
  <si>
    <t xml:space="preserve">6020231444 </t>
  </si>
  <si>
    <t>余洋</t>
  </si>
  <si>
    <t>23361027150130</t>
  </si>
  <si>
    <t xml:space="preserve">6020231445 </t>
  </si>
  <si>
    <t>周文伟</t>
  </si>
  <si>
    <t>23361104150253</t>
  </si>
  <si>
    <t xml:space="preserve">6020231459 </t>
  </si>
  <si>
    <t>洪培煌</t>
  </si>
  <si>
    <t>23361123150668</t>
  </si>
  <si>
    <t xml:space="preserve">6020231453 </t>
  </si>
  <si>
    <t>汪政权</t>
  </si>
  <si>
    <t>23361127152113</t>
  </si>
  <si>
    <t xml:space="preserve">6020231464 </t>
  </si>
  <si>
    <t>刘唯翔</t>
  </si>
  <si>
    <t>23361127153386</t>
  </si>
  <si>
    <t xml:space="preserve">6020231465 </t>
  </si>
  <si>
    <t>黄浩</t>
  </si>
  <si>
    <t>23361128152218</t>
  </si>
  <si>
    <t xml:space="preserve">6020231454 </t>
  </si>
  <si>
    <t>刘圣</t>
  </si>
  <si>
    <t>23360781152654</t>
  </si>
  <si>
    <t xml:space="preserve">6020231455 </t>
  </si>
  <si>
    <t>王帅</t>
  </si>
  <si>
    <t>23361128151265</t>
  </si>
  <si>
    <t xml:space="preserve">6020231456 </t>
  </si>
  <si>
    <t>谢浩海</t>
  </si>
  <si>
    <t>23360323150806</t>
  </si>
  <si>
    <t xml:space="preserve">6020231442 </t>
  </si>
  <si>
    <t>罗鹏</t>
  </si>
  <si>
    <t>23360828150116</t>
  </si>
  <si>
    <t xml:space="preserve">6020231449 </t>
  </si>
  <si>
    <t>任祖乐扬</t>
  </si>
  <si>
    <t>23120107919062</t>
  </si>
  <si>
    <t xml:space="preserve">6020231441 </t>
  </si>
  <si>
    <t>吴齐亚</t>
  </si>
  <si>
    <t>23420701152419</t>
  </si>
  <si>
    <t xml:space="preserve">6020231435 </t>
  </si>
  <si>
    <t>谭东鸿</t>
  </si>
  <si>
    <t>23420923150156</t>
  </si>
  <si>
    <t xml:space="preserve">6020231432 </t>
  </si>
  <si>
    <t>岳宝进</t>
  </si>
  <si>
    <t>23421182151064</t>
  </si>
  <si>
    <t xml:space="preserve">6020231436 </t>
  </si>
  <si>
    <t>徐露</t>
  </si>
  <si>
    <t>23140225150878</t>
  </si>
  <si>
    <t xml:space="preserve">6020231475 </t>
  </si>
  <si>
    <t>史鸿翔</t>
  </si>
  <si>
    <t>23650102150001</t>
  </si>
  <si>
    <t xml:space="preserve">6020231477 </t>
  </si>
  <si>
    <t>周江福</t>
  </si>
  <si>
    <t>23532821151188</t>
  </si>
  <si>
    <t xml:space="preserve">6020231476 </t>
  </si>
  <si>
    <t>俞茗寒</t>
  </si>
  <si>
    <t>23330102150141</t>
  </si>
  <si>
    <t>机制2302</t>
  </si>
  <si>
    <t xml:space="preserve">6020231526 </t>
  </si>
  <si>
    <t>陶志立</t>
  </si>
  <si>
    <t>23321003850676</t>
  </si>
  <si>
    <t xml:space="preserve">6020231479 </t>
  </si>
  <si>
    <t>王学涛</t>
  </si>
  <si>
    <t>23371311101301</t>
  </si>
  <si>
    <t xml:space="preserve">6020231514 </t>
  </si>
  <si>
    <t>郝立钦</t>
  </si>
  <si>
    <t>23371525102095</t>
  </si>
  <si>
    <t xml:space="preserve">6020231488 </t>
  </si>
  <si>
    <t>邹之凡</t>
  </si>
  <si>
    <t>23360730151951</t>
  </si>
  <si>
    <t xml:space="preserve">6020231516 </t>
  </si>
  <si>
    <t>彭奕</t>
  </si>
  <si>
    <t>23360731154442</t>
  </si>
  <si>
    <t xml:space="preserve">6020231515 </t>
  </si>
  <si>
    <t>余盛青</t>
  </si>
  <si>
    <t>23360732154708</t>
  </si>
  <si>
    <t xml:space="preserve">6020231517 </t>
  </si>
  <si>
    <t>陈翔</t>
  </si>
  <si>
    <t>23360781150001</t>
  </si>
  <si>
    <t xml:space="preserve">6020231519 </t>
  </si>
  <si>
    <t>杨俊贤</t>
  </si>
  <si>
    <t>23360828150234</t>
  </si>
  <si>
    <t xml:space="preserve">6020231482 </t>
  </si>
  <si>
    <t>张朝诚</t>
  </si>
  <si>
    <t>23361128156115</t>
  </si>
  <si>
    <t xml:space="preserve">6020231518 </t>
  </si>
  <si>
    <t>谢佳佑</t>
  </si>
  <si>
    <t>23360102150033</t>
  </si>
  <si>
    <t xml:space="preserve">6020231497 </t>
  </si>
  <si>
    <t>刘旭</t>
  </si>
  <si>
    <t>23360103150461</t>
  </si>
  <si>
    <t xml:space="preserve">6020231493 </t>
  </si>
  <si>
    <t>曾宇豪</t>
  </si>
  <si>
    <t>23360103151045</t>
  </si>
  <si>
    <t xml:space="preserve">6020231505 </t>
  </si>
  <si>
    <t>邓施杰</t>
  </si>
  <si>
    <t>23360121151810</t>
  </si>
  <si>
    <t xml:space="preserve">6020231484 </t>
  </si>
  <si>
    <t>赵文成</t>
  </si>
  <si>
    <t>23360124150266</t>
  </si>
  <si>
    <t xml:space="preserve">6020231506 </t>
  </si>
  <si>
    <t>吴承宇</t>
  </si>
  <si>
    <t>23360222150080</t>
  </si>
  <si>
    <t xml:space="preserve">6020231507 </t>
  </si>
  <si>
    <t>邓志涛</t>
  </si>
  <si>
    <t>23360322151489</t>
  </si>
  <si>
    <t xml:space="preserve">6020231498 </t>
  </si>
  <si>
    <t>吴怡</t>
  </si>
  <si>
    <t>23360502150361</t>
  </si>
  <si>
    <t xml:space="preserve">6020231499 </t>
  </si>
  <si>
    <t>杨珏</t>
  </si>
  <si>
    <t>23360502154640</t>
  </si>
  <si>
    <t xml:space="preserve">6020231489 </t>
  </si>
  <si>
    <t>张嘉毅</t>
  </si>
  <si>
    <t>23360502154645</t>
  </si>
  <si>
    <t xml:space="preserve">6020231508 </t>
  </si>
  <si>
    <t>肖芳亮</t>
  </si>
  <si>
    <t>23360702154631</t>
  </si>
  <si>
    <t xml:space="preserve">6020231494 </t>
  </si>
  <si>
    <t>黄杰豪</t>
  </si>
  <si>
    <t>23360703155652</t>
  </si>
  <si>
    <t xml:space="preserve">6020231509 </t>
  </si>
  <si>
    <t>谢远航</t>
  </si>
  <si>
    <t>23360725150073</t>
  </si>
  <si>
    <t xml:space="preserve">6020231495 </t>
  </si>
  <si>
    <t>戴昕</t>
  </si>
  <si>
    <t>23360730150945</t>
  </si>
  <si>
    <t xml:space="preserve">6020231485 </t>
  </si>
  <si>
    <t>马澄</t>
  </si>
  <si>
    <t>23360731150636</t>
  </si>
  <si>
    <t xml:space="preserve">6020231483 </t>
  </si>
  <si>
    <t>刘兴嵘</t>
  </si>
  <si>
    <t>23360781150825</t>
  </si>
  <si>
    <t xml:space="preserve">6020231510 </t>
  </si>
  <si>
    <t>肖雪</t>
  </si>
  <si>
    <t>23360821150534</t>
  </si>
  <si>
    <t xml:space="preserve">6020231490 </t>
  </si>
  <si>
    <t>吴泽昊</t>
  </si>
  <si>
    <t>23360823150338</t>
  </si>
  <si>
    <t xml:space="preserve">6020231511 </t>
  </si>
  <si>
    <t>刘祖瑞</t>
  </si>
  <si>
    <t>23360824151114</t>
  </si>
  <si>
    <t xml:space="preserve">6020231480 </t>
  </si>
  <si>
    <t>王志林</t>
  </si>
  <si>
    <t>23360826150243</t>
  </si>
  <si>
    <t xml:space="preserve">6020231500 </t>
  </si>
  <si>
    <t>戴磊</t>
  </si>
  <si>
    <t>23360826151590</t>
  </si>
  <si>
    <t xml:space="preserve">6020231496 </t>
  </si>
  <si>
    <t>肖名根</t>
  </si>
  <si>
    <t>23360827150430</t>
  </si>
  <si>
    <t xml:space="preserve">6020231486 </t>
  </si>
  <si>
    <t>洪永顺</t>
  </si>
  <si>
    <t>23361003151278</t>
  </si>
  <si>
    <t xml:space="preserve">6020231491 </t>
  </si>
  <si>
    <t>张泽颢</t>
  </si>
  <si>
    <t>23361103154603</t>
  </si>
  <si>
    <t xml:space="preserve">6020231502 </t>
  </si>
  <si>
    <t>郑宜俊</t>
  </si>
  <si>
    <t>23361104151655</t>
  </si>
  <si>
    <t xml:space="preserve">6020231492 </t>
  </si>
  <si>
    <t>范磊</t>
  </si>
  <si>
    <t>23361123150702</t>
  </si>
  <si>
    <t xml:space="preserve">6020231512 </t>
  </si>
  <si>
    <t>徐志鸿</t>
  </si>
  <si>
    <t>23361123151414</t>
  </si>
  <si>
    <t xml:space="preserve">6020231487 </t>
  </si>
  <si>
    <t>周宇</t>
  </si>
  <si>
    <t>23361124150586</t>
  </si>
  <si>
    <t xml:space="preserve">6020231503 </t>
  </si>
  <si>
    <t>吴自志</t>
  </si>
  <si>
    <t>23361128151391</t>
  </si>
  <si>
    <t xml:space="preserve">6020231513 </t>
  </si>
  <si>
    <t>侯依萱</t>
  </si>
  <si>
    <t>23430424233262</t>
  </si>
  <si>
    <t xml:space="preserve">6020231520 </t>
  </si>
  <si>
    <t>田项昊</t>
  </si>
  <si>
    <t>23120113914146</t>
  </si>
  <si>
    <t xml:space="preserve">6020231481 </t>
  </si>
  <si>
    <t>肖锋</t>
  </si>
  <si>
    <t>23500113152610</t>
  </si>
  <si>
    <t xml:space="preserve">6020231521 </t>
  </si>
  <si>
    <t>郭磊</t>
  </si>
  <si>
    <t>23642103550602</t>
  </si>
  <si>
    <t xml:space="preserve">6020231525 </t>
  </si>
  <si>
    <t>邵圣博</t>
  </si>
  <si>
    <t>23140821150709</t>
  </si>
  <si>
    <t xml:space="preserve">6020231522 </t>
  </si>
  <si>
    <t>林逸航</t>
  </si>
  <si>
    <t>23353304150596</t>
  </si>
  <si>
    <t xml:space="preserve">6020231504 </t>
  </si>
  <si>
    <t>陈奇</t>
  </si>
  <si>
    <t>23650301150828</t>
  </si>
  <si>
    <t xml:space="preserve">6020231524 </t>
  </si>
  <si>
    <t>钟兴燕</t>
  </si>
  <si>
    <t>23532821150622</t>
  </si>
  <si>
    <t xml:space="preserve">6020231523 </t>
  </si>
  <si>
    <t>艾门涛</t>
  </si>
  <si>
    <t>23331678130025</t>
  </si>
  <si>
    <t xml:space="preserve">6020231574 </t>
  </si>
  <si>
    <t>李梓维</t>
  </si>
  <si>
    <t>23211021150123</t>
  </si>
  <si>
    <t xml:space="preserve">6020231569 </t>
  </si>
  <si>
    <t>王勇冠</t>
  </si>
  <si>
    <t>23360704152016</t>
  </si>
  <si>
    <t xml:space="preserve">6020231562 </t>
  </si>
  <si>
    <t>肖辉</t>
  </si>
  <si>
    <t>23360733151850</t>
  </si>
  <si>
    <t xml:space="preserve">6020231565 </t>
  </si>
  <si>
    <t>陈泓毅</t>
  </si>
  <si>
    <t>23361025151643</t>
  </si>
  <si>
    <t xml:space="preserve">6020231567 </t>
  </si>
  <si>
    <t>周思宇</t>
  </si>
  <si>
    <t>23360103150223</t>
  </si>
  <si>
    <t xml:space="preserve">6020231552 </t>
  </si>
  <si>
    <t>万锦航</t>
  </si>
  <si>
    <t>23360111150867</t>
  </si>
  <si>
    <t xml:space="preserve">6020231536 </t>
  </si>
  <si>
    <t>陈瑜</t>
  </si>
  <si>
    <t>23360112150409</t>
  </si>
  <si>
    <t xml:space="preserve">6020231545 </t>
  </si>
  <si>
    <t>陈康哲</t>
  </si>
  <si>
    <t>23360112150974</t>
  </si>
  <si>
    <t xml:space="preserve">6020231541 </t>
  </si>
  <si>
    <t>熊岸东</t>
  </si>
  <si>
    <t>23360112152973</t>
  </si>
  <si>
    <t xml:space="preserve">6020231553 </t>
  </si>
  <si>
    <t>李浩能</t>
  </si>
  <si>
    <t>23360121151137</t>
  </si>
  <si>
    <t xml:space="preserve">6020231530 </t>
  </si>
  <si>
    <t>熊浩然</t>
  </si>
  <si>
    <t>23360121153375</t>
  </si>
  <si>
    <t xml:space="preserve">6020231554 </t>
  </si>
  <si>
    <t>徐智翔</t>
  </si>
  <si>
    <t>23360124152120</t>
  </si>
  <si>
    <t xml:space="preserve">6020231531 </t>
  </si>
  <si>
    <t>吴立成</t>
  </si>
  <si>
    <t>23360202150316</t>
  </si>
  <si>
    <t xml:space="preserve">6020231546 </t>
  </si>
  <si>
    <t>23360222150231</t>
  </si>
  <si>
    <t xml:space="preserve">6020231528 </t>
  </si>
  <si>
    <t>李鑫皓</t>
  </si>
  <si>
    <t>23360222150754</t>
  </si>
  <si>
    <t xml:space="preserve">6020231555 </t>
  </si>
  <si>
    <t>李翼</t>
  </si>
  <si>
    <t>23360321151125</t>
  </si>
  <si>
    <t xml:space="preserve">6020231527 </t>
  </si>
  <si>
    <t>刘春桥</t>
  </si>
  <si>
    <t>23360403154301</t>
  </si>
  <si>
    <t xml:space="preserve">6020231542 </t>
  </si>
  <si>
    <t>徐兴鑫</t>
  </si>
  <si>
    <t>23360481150149</t>
  </si>
  <si>
    <t xml:space="preserve">6020231532 </t>
  </si>
  <si>
    <t>周嘉俊</t>
  </si>
  <si>
    <t>23360481151016</t>
  </si>
  <si>
    <t xml:space="preserve">6020231537 </t>
  </si>
  <si>
    <t>罗嘉劲</t>
  </si>
  <si>
    <t>23360502154043</t>
  </si>
  <si>
    <t xml:space="preserve">6020231556 </t>
  </si>
  <si>
    <t>黄国健</t>
  </si>
  <si>
    <t>23360723153837</t>
  </si>
  <si>
    <t xml:space="preserve">6020231557 </t>
  </si>
  <si>
    <t>胡悦</t>
  </si>
  <si>
    <t>23360724150548</t>
  </si>
  <si>
    <t xml:space="preserve">6020231533 </t>
  </si>
  <si>
    <t>黄坚</t>
  </si>
  <si>
    <t>23360725150338</t>
  </si>
  <si>
    <t xml:space="preserve">6020231543 </t>
  </si>
  <si>
    <t>钟继杰</t>
  </si>
  <si>
    <t>23360733150798</t>
  </si>
  <si>
    <t xml:space="preserve">6020231547 </t>
  </si>
  <si>
    <t>罗强</t>
  </si>
  <si>
    <t>23360781150723</t>
  </si>
  <si>
    <t xml:space="preserve">6020231558 </t>
  </si>
  <si>
    <t>黄赣</t>
  </si>
  <si>
    <t>23360821151687</t>
  </si>
  <si>
    <t xml:space="preserve">6020231538 </t>
  </si>
  <si>
    <t>张文磊</t>
  </si>
  <si>
    <t>23360824151252</t>
  </si>
  <si>
    <t xml:space="preserve">6020231544 </t>
  </si>
  <si>
    <t>邱信乐</t>
  </si>
  <si>
    <t>23360825150515</t>
  </si>
  <si>
    <t xml:space="preserve">6020231559 </t>
  </si>
  <si>
    <t>张凯翔</t>
  </si>
  <si>
    <t>23360923151583</t>
  </si>
  <si>
    <t xml:space="preserve">6020231534 </t>
  </si>
  <si>
    <t>崔志松</t>
  </si>
  <si>
    <t>23360981153419</t>
  </si>
  <si>
    <t xml:space="preserve">6020231535 </t>
  </si>
  <si>
    <t>肖杰麟</t>
  </si>
  <si>
    <t>23360983152680</t>
  </si>
  <si>
    <t xml:space="preserve">6020231560 </t>
  </si>
  <si>
    <t>饶益能</t>
  </si>
  <si>
    <t>23361002150848</t>
  </si>
  <si>
    <t xml:space="preserve">6020231548 </t>
  </si>
  <si>
    <t>赵佳豪</t>
  </si>
  <si>
    <t>23361002154161</t>
  </si>
  <si>
    <t xml:space="preserve">6020231539 </t>
  </si>
  <si>
    <t>黄研博</t>
  </si>
  <si>
    <t>23361102153274</t>
  </si>
  <si>
    <t xml:space="preserve">6020231549 </t>
  </si>
  <si>
    <t>韩康炳</t>
  </si>
  <si>
    <t>23361126151103</t>
  </si>
  <si>
    <t xml:space="preserve">6020231550 </t>
  </si>
  <si>
    <t>谭子晨</t>
  </si>
  <si>
    <t>23360112152705</t>
  </si>
  <si>
    <t xml:space="preserve">6020231561 </t>
  </si>
  <si>
    <t>幸泽超</t>
  </si>
  <si>
    <t>23360702152539</t>
  </si>
  <si>
    <t xml:space="preserve">6020231551 </t>
  </si>
  <si>
    <t>谢路平</t>
  </si>
  <si>
    <t>23360704153912</t>
  </si>
  <si>
    <t xml:space="preserve">6020231540 </t>
  </si>
  <si>
    <t>郑文瑄</t>
  </si>
  <si>
    <t>23150105150361</t>
  </si>
  <si>
    <t xml:space="preserve">6020231572 </t>
  </si>
  <si>
    <t>张雨桐</t>
  </si>
  <si>
    <t>23642102501046</t>
  </si>
  <si>
    <t xml:space="preserve">6020231573 </t>
  </si>
  <si>
    <t>刘豪</t>
  </si>
  <si>
    <t>23421181150134</t>
  </si>
  <si>
    <t xml:space="preserve">6020231529 </t>
  </si>
  <si>
    <t>秦鹏勇</t>
  </si>
  <si>
    <t>23140403154272</t>
  </si>
  <si>
    <t xml:space="preserve">6020231570 </t>
  </si>
  <si>
    <t>焦申</t>
  </si>
  <si>
    <t>23610401152800</t>
  </si>
  <si>
    <t xml:space="preserve">6020231571 </t>
  </si>
  <si>
    <t>唐小龙</t>
  </si>
  <si>
    <t>23511803163023</t>
  </si>
  <si>
    <t xml:space="preserve">6020231568 </t>
  </si>
  <si>
    <t>郭旭阳</t>
  </si>
  <si>
    <t>23410612150523</t>
  </si>
  <si>
    <t xml:space="preserve">6020231563 </t>
  </si>
  <si>
    <t>罗森</t>
  </si>
  <si>
    <t>23440403110015</t>
  </si>
  <si>
    <t xml:space="preserve">6020231622 </t>
  </si>
  <si>
    <t>姜泽源</t>
  </si>
  <si>
    <t>23371402100785</t>
  </si>
  <si>
    <t xml:space="preserve">6020231577 </t>
  </si>
  <si>
    <t>谢杰</t>
  </si>
  <si>
    <t>23360704152648</t>
  </si>
  <si>
    <t xml:space="preserve">6020231616 </t>
  </si>
  <si>
    <t>李海东</t>
  </si>
  <si>
    <t>23360732150467</t>
  </si>
  <si>
    <t xml:space="preserve">6020231611 </t>
  </si>
  <si>
    <t>金武慷</t>
  </si>
  <si>
    <t>23360112151319</t>
  </si>
  <si>
    <t xml:space="preserve">6020231594 </t>
  </si>
  <si>
    <t>刘宇东</t>
  </si>
  <si>
    <t>23360112153055</t>
  </si>
  <si>
    <t xml:space="preserve">6020231602 </t>
  </si>
  <si>
    <t>万心怡</t>
  </si>
  <si>
    <t>23360113150586</t>
  </si>
  <si>
    <t xml:space="preserve">6020231578 </t>
  </si>
  <si>
    <t>胡江涛</t>
  </si>
  <si>
    <t>23360113151283</t>
  </si>
  <si>
    <t xml:space="preserve">6020231603 </t>
  </si>
  <si>
    <t>郑昊祯</t>
  </si>
  <si>
    <t>23360113152342</t>
  </si>
  <si>
    <t xml:space="preserve">6020231595 </t>
  </si>
  <si>
    <t>吴昊鹏</t>
  </si>
  <si>
    <t>23360121151213</t>
  </si>
  <si>
    <t xml:space="preserve">6020231579 </t>
  </si>
  <si>
    <t>陈伟昊</t>
  </si>
  <si>
    <t>23360121157233</t>
  </si>
  <si>
    <t xml:space="preserve">6020231589 </t>
  </si>
  <si>
    <t>王万梓</t>
  </si>
  <si>
    <t>23360124150084</t>
  </si>
  <si>
    <t xml:space="preserve">6020231575 </t>
  </si>
  <si>
    <t>李经翰</t>
  </si>
  <si>
    <t>23360313150061</t>
  </si>
  <si>
    <t xml:space="preserve">6020231590 </t>
  </si>
  <si>
    <t>黄益民</t>
  </si>
  <si>
    <t>23360322151406</t>
  </si>
  <si>
    <t xml:space="preserve">6020231584 </t>
  </si>
  <si>
    <t>吕友鑫</t>
  </si>
  <si>
    <t>23360403152711</t>
  </si>
  <si>
    <t xml:space="preserve">6020231585 </t>
  </si>
  <si>
    <t>杨博林</t>
  </si>
  <si>
    <t>23360423150728</t>
  </si>
  <si>
    <t xml:space="preserve">6020231604 </t>
  </si>
  <si>
    <t>沈华敏</t>
  </si>
  <si>
    <t>23360428150228</t>
  </si>
  <si>
    <t xml:space="preserve">6020231605 </t>
  </si>
  <si>
    <t>钟嘉星</t>
  </si>
  <si>
    <t>23360521150450</t>
  </si>
  <si>
    <t xml:space="preserve">6020231580 </t>
  </si>
  <si>
    <t>钟鼎鑫</t>
  </si>
  <si>
    <t>23360708150309</t>
  </si>
  <si>
    <t xml:space="preserve">6020231581 </t>
  </si>
  <si>
    <t>王杰</t>
  </si>
  <si>
    <t>23360731153646</t>
  </si>
  <si>
    <t xml:space="preserve">6020231606 </t>
  </si>
  <si>
    <t>连羊城</t>
  </si>
  <si>
    <t>23360733150328</t>
  </si>
  <si>
    <t xml:space="preserve">6020231591 </t>
  </si>
  <si>
    <t>罗世锦</t>
  </si>
  <si>
    <t>23360734151133</t>
  </si>
  <si>
    <t xml:space="preserve">6020231607 </t>
  </si>
  <si>
    <t>钟子昊</t>
  </si>
  <si>
    <t>23360781151272</t>
  </si>
  <si>
    <t xml:space="preserve">6020231596 </t>
  </si>
  <si>
    <t>匡桢仁</t>
  </si>
  <si>
    <t>23360821151814</t>
  </si>
  <si>
    <t xml:space="preserve">6020231592 </t>
  </si>
  <si>
    <t>杨宇博</t>
  </si>
  <si>
    <t>23360823150265</t>
  </si>
  <si>
    <t xml:space="preserve">6020231597 </t>
  </si>
  <si>
    <t>刘迪</t>
  </si>
  <si>
    <t>23360829150762</t>
  </si>
  <si>
    <t xml:space="preserve">6020231608 </t>
  </si>
  <si>
    <t>何运</t>
  </si>
  <si>
    <t>23360922151189</t>
  </si>
  <si>
    <t xml:space="preserve">6020231609 </t>
  </si>
  <si>
    <t>黄佳怡</t>
  </si>
  <si>
    <t>23360923151118</t>
  </si>
  <si>
    <t xml:space="preserve">6020231586 </t>
  </si>
  <si>
    <t>朱晓涛</t>
  </si>
  <si>
    <t>23360924150381</t>
  </si>
  <si>
    <t xml:space="preserve">6020231582 </t>
  </si>
  <si>
    <t>刘子洋</t>
  </si>
  <si>
    <t>23360924151086</t>
  </si>
  <si>
    <t xml:space="preserve">6020231587 </t>
  </si>
  <si>
    <t>熊文博</t>
  </si>
  <si>
    <t>23360981150592</t>
  </si>
  <si>
    <t xml:space="preserve">6020231583 </t>
  </si>
  <si>
    <t>龚文鑫</t>
  </si>
  <si>
    <t>23360981153162</t>
  </si>
  <si>
    <t xml:space="preserve">6020231593 </t>
  </si>
  <si>
    <t>汪彦骁</t>
  </si>
  <si>
    <t>23361002151940</t>
  </si>
  <si>
    <t xml:space="preserve">6020231598 </t>
  </si>
  <si>
    <t>杨坤</t>
  </si>
  <si>
    <t>23361002152634</t>
  </si>
  <si>
    <t xml:space="preserve">6020231576 </t>
  </si>
  <si>
    <t>李思成</t>
  </si>
  <si>
    <t>23361102152612</t>
  </si>
  <si>
    <t xml:space="preserve">6020231599 </t>
  </si>
  <si>
    <t>周仝</t>
  </si>
  <si>
    <t>23361126151272</t>
  </si>
  <si>
    <t xml:space="preserve">6020231600 </t>
  </si>
  <si>
    <t>罗雅玲</t>
  </si>
  <si>
    <t>23361129150411</t>
  </si>
  <si>
    <t xml:space="preserve">6020231601 </t>
  </si>
  <si>
    <t>彭雯春</t>
  </si>
  <si>
    <t>23360730150747</t>
  </si>
  <si>
    <t xml:space="preserve">6020231610 </t>
  </si>
  <si>
    <t>潘顺</t>
  </si>
  <si>
    <t>23430603210408</t>
  </si>
  <si>
    <t xml:space="preserve">6020231618 </t>
  </si>
  <si>
    <t>菅政</t>
  </si>
  <si>
    <t>23150204151984</t>
  </si>
  <si>
    <t xml:space="preserve">6020231621 </t>
  </si>
  <si>
    <t>王端亮</t>
  </si>
  <si>
    <t>23500129154351</t>
  </si>
  <si>
    <t xml:space="preserve">6020231619 </t>
  </si>
  <si>
    <t>魏昊然</t>
  </si>
  <si>
    <t>23350322153960</t>
  </si>
  <si>
    <t xml:space="preserve">6020231588 </t>
  </si>
  <si>
    <t>杨冰杰</t>
  </si>
  <si>
    <t>23610503150120</t>
  </si>
  <si>
    <t xml:space="preserve">6020231620 </t>
  </si>
  <si>
    <t>唐朝阳</t>
  </si>
  <si>
    <t>23510801161001</t>
  </si>
  <si>
    <t xml:space="preserve">6020231617 </t>
  </si>
  <si>
    <t>刘秉欣</t>
  </si>
  <si>
    <t>23410201151733</t>
  </si>
  <si>
    <t xml:space="preserve">6020231612 </t>
  </si>
  <si>
    <t>黄益权</t>
  </si>
  <si>
    <t>23331603150052</t>
  </si>
  <si>
    <t xml:space="preserve">6020232498 </t>
  </si>
  <si>
    <t>尹安妮</t>
  </si>
  <si>
    <t>23320804850658</t>
  </si>
  <si>
    <t xml:space="preserve">6020232482 </t>
  </si>
  <si>
    <t>李经阳</t>
  </si>
  <si>
    <t>23360732153238</t>
  </si>
  <si>
    <t xml:space="preserve">6020232499 </t>
  </si>
  <si>
    <t>付崇硕</t>
  </si>
  <si>
    <t>23360103150048</t>
  </si>
  <si>
    <t xml:space="preserve">6020232521 </t>
  </si>
  <si>
    <t>邓骏恒</t>
  </si>
  <si>
    <t>23360111150311</t>
  </si>
  <si>
    <t xml:space="preserve">6020232512 </t>
  </si>
  <si>
    <t>陈薇瑞</t>
  </si>
  <si>
    <t>23360111154256</t>
  </si>
  <si>
    <t xml:space="preserve">6020232493 </t>
  </si>
  <si>
    <t>万志豪</t>
  </si>
  <si>
    <t>23360113150605</t>
  </si>
  <si>
    <t xml:space="preserve">6020232501 </t>
  </si>
  <si>
    <t>任宗钦</t>
  </si>
  <si>
    <t>23360121151565</t>
  </si>
  <si>
    <t xml:space="preserve">6020232515 </t>
  </si>
  <si>
    <t>罗昊宇</t>
  </si>
  <si>
    <t>23360203150683</t>
  </si>
  <si>
    <t xml:space="preserve">6020232500 </t>
  </si>
  <si>
    <t>谢可欣</t>
  </si>
  <si>
    <t>23360302150104</t>
  </si>
  <si>
    <t xml:space="preserve">6020232488 </t>
  </si>
  <si>
    <t>23360302152678</t>
  </si>
  <si>
    <t xml:space="preserve">6020232485 </t>
  </si>
  <si>
    <t>吴巍</t>
  </si>
  <si>
    <t>23360481150879</t>
  </si>
  <si>
    <t xml:space="preserve">6020232519 </t>
  </si>
  <si>
    <t>袁佳龙</t>
  </si>
  <si>
    <t>23360521150312</t>
  </si>
  <si>
    <t xml:space="preserve">6020232509 </t>
  </si>
  <si>
    <t>邹杰</t>
  </si>
  <si>
    <t>23360703155640</t>
  </si>
  <si>
    <t xml:space="preserve">6020232513 </t>
  </si>
  <si>
    <t>卢晨欣</t>
  </si>
  <si>
    <t>23360730151521</t>
  </si>
  <si>
    <t xml:space="preserve">6020232503 </t>
  </si>
  <si>
    <t>彭金标</t>
  </si>
  <si>
    <t>23360731151792</t>
  </si>
  <si>
    <t xml:space="preserve">6020232514 </t>
  </si>
  <si>
    <t>杨悦</t>
  </si>
  <si>
    <t>23360781150740</t>
  </si>
  <si>
    <t xml:space="preserve">6020232491 </t>
  </si>
  <si>
    <t>陈诗浩</t>
  </si>
  <si>
    <t>23360783150264</t>
  </si>
  <si>
    <t xml:space="preserve">6020232504 </t>
  </si>
  <si>
    <t>吴迪</t>
  </si>
  <si>
    <t>23360802152128</t>
  </si>
  <si>
    <t xml:space="preserve">6020232506 </t>
  </si>
  <si>
    <t>吴安然</t>
  </si>
  <si>
    <t>23360824150524</t>
  </si>
  <si>
    <t xml:space="preserve">6020232516 </t>
  </si>
  <si>
    <t>李俊</t>
  </si>
  <si>
    <t>23360829150397</t>
  </si>
  <si>
    <t xml:space="preserve">6020232510 </t>
  </si>
  <si>
    <t>马佳年</t>
  </si>
  <si>
    <t>23360922151011</t>
  </si>
  <si>
    <t xml:space="preserve">6020232518 </t>
  </si>
  <si>
    <t>杨仕贤</t>
  </si>
  <si>
    <t>23360982152401</t>
  </si>
  <si>
    <t xml:space="preserve">6020232507 </t>
  </si>
  <si>
    <t>李甜</t>
  </si>
  <si>
    <t>23361002152250</t>
  </si>
  <si>
    <t xml:space="preserve">6020232486 </t>
  </si>
  <si>
    <t>魏甜甜</t>
  </si>
  <si>
    <t>23361026150330</t>
  </si>
  <si>
    <t xml:space="preserve">6020232490 </t>
  </si>
  <si>
    <t>刘宸志</t>
  </si>
  <si>
    <t>23361102150257</t>
  </si>
  <si>
    <t xml:space="preserve">6020232511 </t>
  </si>
  <si>
    <t>张艺馨</t>
  </si>
  <si>
    <t>23361103151150</t>
  </si>
  <si>
    <t xml:space="preserve">6020232487 </t>
  </si>
  <si>
    <t>周婧雯</t>
  </si>
  <si>
    <t>23361103151317</t>
  </si>
  <si>
    <t xml:space="preserve">6020232489 </t>
  </si>
  <si>
    <t>潘凌楠</t>
  </si>
  <si>
    <t>23361104150582</t>
  </si>
  <si>
    <t xml:space="preserve">6020232492 </t>
  </si>
  <si>
    <t>程启磊</t>
  </si>
  <si>
    <t>23361123153299</t>
  </si>
  <si>
    <t xml:space="preserve">6020232505 </t>
  </si>
  <si>
    <t>蔡得盛</t>
  </si>
  <si>
    <t>23360732154577</t>
  </si>
  <si>
    <t xml:space="preserve">6020232517 </t>
  </si>
  <si>
    <t>欧阳佳颖</t>
  </si>
  <si>
    <t>23360802150389</t>
  </si>
  <si>
    <t xml:space="preserve">6020232484 </t>
  </si>
  <si>
    <t>邹令阳</t>
  </si>
  <si>
    <t>23360982150110</t>
  </si>
  <si>
    <t xml:space="preserve">6020232508 </t>
  </si>
  <si>
    <t>李其声</t>
  </si>
  <si>
    <t>23120103914901</t>
  </si>
  <si>
    <t xml:space="preserve">6020232497 </t>
  </si>
  <si>
    <t>刘劲</t>
  </si>
  <si>
    <t>23421182152391</t>
  </si>
  <si>
    <t xml:space="preserve">6020232496 </t>
  </si>
  <si>
    <t>张露馨</t>
  </si>
  <si>
    <t>23140427150178</t>
  </si>
  <si>
    <t xml:space="preserve">6020232483 </t>
  </si>
  <si>
    <t>王刘煜</t>
  </si>
  <si>
    <t>23335001150309</t>
  </si>
  <si>
    <t xml:space="preserve">6020232538 </t>
  </si>
  <si>
    <t>袁康</t>
  </si>
  <si>
    <t>23361025152363</t>
  </si>
  <si>
    <t xml:space="preserve">6020232539 </t>
  </si>
  <si>
    <t>杨朗露</t>
  </si>
  <si>
    <t>23360103150139</t>
  </si>
  <si>
    <t xml:space="preserve">6020232548 </t>
  </si>
  <si>
    <t>陈冠廷</t>
  </si>
  <si>
    <t>23360112150802</t>
  </si>
  <si>
    <t xml:space="preserve">6020232552 </t>
  </si>
  <si>
    <t>曾婷艳</t>
  </si>
  <si>
    <t>23360112151460</t>
  </si>
  <si>
    <t xml:space="preserve">6020232526 </t>
  </si>
  <si>
    <t>23360113152067</t>
  </si>
  <si>
    <t xml:space="preserve">6020232524 </t>
  </si>
  <si>
    <t>李世宾</t>
  </si>
  <si>
    <t>23360123150939</t>
  </si>
  <si>
    <t xml:space="preserve">6020232541 </t>
  </si>
  <si>
    <t>黎慧轩</t>
  </si>
  <si>
    <t>23360202151390</t>
  </si>
  <si>
    <t xml:space="preserve">6020232533 </t>
  </si>
  <si>
    <t>洪志坚</t>
  </si>
  <si>
    <t>23360323150494</t>
  </si>
  <si>
    <t xml:space="preserve">6020232545 </t>
  </si>
  <si>
    <t>刘誉</t>
  </si>
  <si>
    <t>23360323151110</t>
  </si>
  <si>
    <t xml:space="preserve">6020232555 </t>
  </si>
  <si>
    <t>刘文涛</t>
  </si>
  <si>
    <t>23360502151173</t>
  </si>
  <si>
    <t xml:space="preserve">6020232542 </t>
  </si>
  <si>
    <t>祝雨乐</t>
  </si>
  <si>
    <t>23360603150917</t>
  </si>
  <si>
    <t xml:space="preserve">6020232560 </t>
  </si>
  <si>
    <t>张依琳</t>
  </si>
  <si>
    <t>23360603151443</t>
  </si>
  <si>
    <t xml:space="preserve">6020232532 </t>
  </si>
  <si>
    <t>廖佳敏</t>
  </si>
  <si>
    <t>23360702154567</t>
  </si>
  <si>
    <t xml:space="preserve">6020232525 </t>
  </si>
  <si>
    <t>吴超</t>
  </si>
  <si>
    <t>23360703150749</t>
  </si>
  <si>
    <t xml:space="preserve">6020232549 </t>
  </si>
  <si>
    <t>黄金城</t>
  </si>
  <si>
    <t>23360731150264</t>
  </si>
  <si>
    <t xml:space="preserve">6020232540 </t>
  </si>
  <si>
    <t>刘忠豪</t>
  </si>
  <si>
    <t>23360732154580</t>
  </si>
  <si>
    <t xml:space="preserve">6020232543 </t>
  </si>
  <si>
    <t>谢忠辉</t>
  </si>
  <si>
    <t>23360732154627</t>
  </si>
  <si>
    <t xml:space="preserve">6020232553 </t>
  </si>
  <si>
    <t>文婧轩</t>
  </si>
  <si>
    <t>23360733150324</t>
  </si>
  <si>
    <t xml:space="preserve">6020232529 </t>
  </si>
  <si>
    <t>陈圳南</t>
  </si>
  <si>
    <t>23360821153085</t>
  </si>
  <si>
    <t xml:space="preserve">6020232554 </t>
  </si>
  <si>
    <t>阮凌洁</t>
  </si>
  <si>
    <t>23360824151160</t>
  </si>
  <si>
    <t xml:space="preserve">6020232546 </t>
  </si>
  <si>
    <t>陈厚瑞</t>
  </si>
  <si>
    <t>23360827150994</t>
  </si>
  <si>
    <t xml:space="preserve">6020232544 </t>
  </si>
  <si>
    <t>周彤</t>
  </si>
  <si>
    <t>23360828150099</t>
  </si>
  <si>
    <t xml:space="preserve">6020232531 </t>
  </si>
  <si>
    <t>尹建文</t>
  </si>
  <si>
    <t>23360830151038</t>
  </si>
  <si>
    <t xml:space="preserve">6020232556 </t>
  </si>
  <si>
    <t>陈锦轩</t>
  </si>
  <si>
    <t>23360902151605</t>
  </si>
  <si>
    <t xml:space="preserve">6020232559 </t>
  </si>
  <si>
    <t>刘昱辰</t>
  </si>
  <si>
    <t>23360923150724</t>
  </si>
  <si>
    <t xml:space="preserve">6020232528 </t>
  </si>
  <si>
    <t>邹军</t>
  </si>
  <si>
    <t>23360983150794</t>
  </si>
  <si>
    <t xml:space="preserve">6020232550 </t>
  </si>
  <si>
    <t>陈胤旭</t>
  </si>
  <si>
    <t>23361001151570</t>
  </si>
  <si>
    <t xml:space="preserve">6020232547 </t>
  </si>
  <si>
    <t>王昊</t>
  </si>
  <si>
    <t>23361102151311</t>
  </si>
  <si>
    <t xml:space="preserve">6020232558 </t>
  </si>
  <si>
    <t>姜胜男</t>
  </si>
  <si>
    <t>23361123150141</t>
  </si>
  <si>
    <t xml:space="preserve">6020232530 </t>
  </si>
  <si>
    <t>王元康</t>
  </si>
  <si>
    <t>23361128150096</t>
  </si>
  <si>
    <t xml:space="preserve">6020232551 </t>
  </si>
  <si>
    <t>龙梦琴</t>
  </si>
  <si>
    <t>23361128153356</t>
  </si>
  <si>
    <t xml:space="preserve">6020232527 </t>
  </si>
  <si>
    <t>黄家诚</t>
  </si>
  <si>
    <t>23360732154586</t>
  </si>
  <si>
    <t xml:space="preserve">6020232557 </t>
  </si>
  <si>
    <t>23360732154574</t>
  </si>
  <si>
    <t xml:space="preserve">6020232561 </t>
  </si>
  <si>
    <t>王子豪</t>
  </si>
  <si>
    <t>23120224913080</t>
  </si>
  <si>
    <t xml:space="preserve">6020232537 </t>
  </si>
  <si>
    <t>张浩楠</t>
  </si>
  <si>
    <t>23421127153560</t>
  </si>
  <si>
    <t xml:space="preserve">6020232536 </t>
  </si>
  <si>
    <t>刘悦彤</t>
  </si>
  <si>
    <t>23610202150722</t>
  </si>
  <si>
    <t xml:space="preserve">6020232523 </t>
  </si>
  <si>
    <t>朱可豪</t>
  </si>
  <si>
    <t>23361127152103</t>
  </si>
  <si>
    <t xml:space="preserve">6020232579 </t>
  </si>
  <si>
    <t>杨依晨</t>
  </si>
  <si>
    <t>23360111151047</t>
  </si>
  <si>
    <t xml:space="preserve">6020232567 </t>
  </si>
  <si>
    <t>万振邦</t>
  </si>
  <si>
    <t>23360112151130</t>
  </si>
  <si>
    <t xml:space="preserve">6020232597 </t>
  </si>
  <si>
    <t>肖根华</t>
  </si>
  <si>
    <t>23360112151373</t>
  </si>
  <si>
    <t xml:space="preserve">6020232592 </t>
  </si>
  <si>
    <t>徐洋</t>
  </si>
  <si>
    <t>23360121155570</t>
  </si>
  <si>
    <t xml:space="preserve">6020232588 </t>
  </si>
  <si>
    <t>张国璠</t>
  </si>
  <si>
    <t>23360202150685</t>
  </si>
  <si>
    <t xml:space="preserve">6020232593 </t>
  </si>
  <si>
    <t>王瑞文</t>
  </si>
  <si>
    <t>23360222150205</t>
  </si>
  <si>
    <t xml:space="preserve">6020232564 </t>
  </si>
  <si>
    <t>陈怡君</t>
  </si>
  <si>
    <t>23360313150506</t>
  </si>
  <si>
    <t xml:space="preserve">6020232566 </t>
  </si>
  <si>
    <t>颜学艳</t>
  </si>
  <si>
    <t>23360321150955</t>
  </si>
  <si>
    <t xml:space="preserve">6020232563 </t>
  </si>
  <si>
    <t>吴含璐</t>
  </si>
  <si>
    <t>23360403150478</t>
  </si>
  <si>
    <t xml:space="preserve">6020232572 </t>
  </si>
  <si>
    <t>陈亚翔</t>
  </si>
  <si>
    <t>23360424152702</t>
  </si>
  <si>
    <t xml:space="preserve">6020232595 </t>
  </si>
  <si>
    <t>汪朝政</t>
  </si>
  <si>
    <t>23360428150032</t>
  </si>
  <si>
    <t xml:space="preserve">6020232581 </t>
  </si>
  <si>
    <t>宋宇晖</t>
  </si>
  <si>
    <t>23360502151179</t>
  </si>
  <si>
    <t xml:space="preserve">6020232582 </t>
  </si>
  <si>
    <t>黄颖诚</t>
  </si>
  <si>
    <t>23360502153000</t>
  </si>
  <si>
    <t xml:space="preserve">6020232585 </t>
  </si>
  <si>
    <t>何世豪</t>
  </si>
  <si>
    <t>23360521150703</t>
  </si>
  <si>
    <t xml:space="preserve">6020232601 </t>
  </si>
  <si>
    <t>赖清</t>
  </si>
  <si>
    <t>23360732150907</t>
  </si>
  <si>
    <t xml:space="preserve">6020232565 </t>
  </si>
  <si>
    <t>朱杰</t>
  </si>
  <si>
    <t>23360732154633</t>
  </si>
  <si>
    <t xml:space="preserve">6020232589 </t>
  </si>
  <si>
    <t>古炜峰</t>
  </si>
  <si>
    <t>23360734150117</t>
  </si>
  <si>
    <t xml:space="preserve">6020232583 </t>
  </si>
  <si>
    <t>周天丽</t>
  </si>
  <si>
    <t>23360821151365</t>
  </si>
  <si>
    <t xml:space="preserve">6020232569 </t>
  </si>
  <si>
    <t>刘小龙</t>
  </si>
  <si>
    <t>23360823150983</t>
  </si>
  <si>
    <t xml:space="preserve">6020232580 </t>
  </si>
  <si>
    <t>杨文超</t>
  </si>
  <si>
    <t>23360824151489</t>
  </si>
  <si>
    <t xml:space="preserve">6020232586 </t>
  </si>
  <si>
    <t>黄艳慧</t>
  </si>
  <si>
    <t>23360923150985</t>
  </si>
  <si>
    <t xml:space="preserve">6020232571 </t>
  </si>
  <si>
    <t>况欣宇</t>
  </si>
  <si>
    <t>23360923150995</t>
  </si>
  <si>
    <t xml:space="preserve">6020232568 </t>
  </si>
  <si>
    <t>幸潇</t>
  </si>
  <si>
    <t>23360983152559</t>
  </si>
  <si>
    <t xml:space="preserve">6020232596 </t>
  </si>
  <si>
    <t>邹宇萍</t>
  </si>
  <si>
    <t>23361002152981</t>
  </si>
  <si>
    <t xml:space="preserve">6020232573 </t>
  </si>
  <si>
    <t>吴逸杰</t>
  </si>
  <si>
    <t>23361002154188</t>
  </si>
  <si>
    <t xml:space="preserve">6020232590 </t>
  </si>
  <si>
    <t>王苏</t>
  </si>
  <si>
    <t>23361023150161</t>
  </si>
  <si>
    <t xml:space="preserve">6020232594 </t>
  </si>
  <si>
    <t>谢军</t>
  </si>
  <si>
    <t>23361030150678</t>
  </si>
  <si>
    <t xml:space="preserve">6020232584 </t>
  </si>
  <si>
    <t>吴易衡</t>
  </si>
  <si>
    <t>23361102151405</t>
  </si>
  <si>
    <t xml:space="preserve">6020232600 </t>
  </si>
  <si>
    <t>杨心远</t>
  </si>
  <si>
    <t>23361104150501</t>
  </si>
  <si>
    <t xml:space="preserve">6020232599 </t>
  </si>
  <si>
    <t>郑佳伟</t>
  </si>
  <si>
    <t>23361124150582</t>
  </si>
  <si>
    <t xml:space="preserve">6020232598 </t>
  </si>
  <si>
    <t>汤俊翔</t>
  </si>
  <si>
    <t>23361129150160</t>
  </si>
  <si>
    <t xml:space="preserve">6020232587 </t>
  </si>
  <si>
    <t>胡轻扬</t>
  </si>
  <si>
    <t>23361129150170</t>
  </si>
  <si>
    <t xml:space="preserve">6020232570 </t>
  </si>
  <si>
    <t>汪茂双</t>
  </si>
  <si>
    <t>23361129150335</t>
  </si>
  <si>
    <t xml:space="preserve">6020232578 </t>
  </si>
  <si>
    <t>周建荣</t>
  </si>
  <si>
    <t>23360732151511</t>
  </si>
  <si>
    <t xml:space="preserve">6020232591 </t>
  </si>
  <si>
    <t>于蕊宁</t>
  </si>
  <si>
    <t>23141023152527</t>
  </si>
  <si>
    <t xml:space="preserve">6020232576 </t>
  </si>
  <si>
    <t>刘岩松</t>
  </si>
  <si>
    <t>23650301150071</t>
  </si>
  <si>
    <t xml:space="preserve">6020232577 </t>
  </si>
  <si>
    <t>孙娜</t>
  </si>
  <si>
    <t>23320312850527</t>
  </si>
  <si>
    <t xml:space="preserve">6020232602 </t>
  </si>
  <si>
    <t>薛笑影</t>
  </si>
  <si>
    <t>23360827151123</t>
  </si>
  <si>
    <t xml:space="preserve">6020232604 </t>
  </si>
  <si>
    <t>涂伊琴</t>
  </si>
  <si>
    <t>23360111150617</t>
  </si>
  <si>
    <t xml:space="preserve">6020232614 </t>
  </si>
  <si>
    <t>黄云松</t>
  </si>
  <si>
    <t>23360111153460</t>
  </si>
  <si>
    <t xml:space="preserve">6020232621 </t>
  </si>
  <si>
    <t>卢云</t>
  </si>
  <si>
    <t>23360112152807</t>
  </si>
  <si>
    <t xml:space="preserve">6020232605 </t>
  </si>
  <si>
    <t>李唯清</t>
  </si>
  <si>
    <t>23360113152017</t>
  </si>
  <si>
    <t xml:space="preserve">6020232639 </t>
  </si>
  <si>
    <t>程雨雯</t>
  </si>
  <si>
    <t>23360203150822</t>
  </si>
  <si>
    <t xml:space="preserve">6020232608 </t>
  </si>
  <si>
    <t>李笔畅</t>
  </si>
  <si>
    <t>23360321150569</t>
  </si>
  <si>
    <t xml:space="preserve">6020232603 </t>
  </si>
  <si>
    <t>田蓓蓓</t>
  </si>
  <si>
    <t>23360403152881</t>
  </si>
  <si>
    <t xml:space="preserve">6020232611 </t>
  </si>
  <si>
    <t>杨彦青</t>
  </si>
  <si>
    <t>23360403153453</t>
  </si>
  <si>
    <t xml:space="preserve">6020232619 </t>
  </si>
  <si>
    <t>黄冠繁</t>
  </si>
  <si>
    <t>23360423150195</t>
  </si>
  <si>
    <t xml:space="preserve">6020232629 </t>
  </si>
  <si>
    <t>熊家辉</t>
  </si>
  <si>
    <t>23360428150403</t>
  </si>
  <si>
    <t xml:space="preserve">6020232633 </t>
  </si>
  <si>
    <t>王建</t>
  </si>
  <si>
    <t>23360430150230</t>
  </si>
  <si>
    <t xml:space="preserve">6020232622 </t>
  </si>
  <si>
    <t>马堃</t>
  </si>
  <si>
    <t>23360521150300</t>
  </si>
  <si>
    <t xml:space="preserve">6020232634 </t>
  </si>
  <si>
    <t>施子城</t>
  </si>
  <si>
    <t>23360602150972</t>
  </si>
  <si>
    <t xml:space="preserve">6020232636 </t>
  </si>
  <si>
    <t>袁梓华</t>
  </si>
  <si>
    <t>23360703150494</t>
  </si>
  <si>
    <t xml:space="preserve">6020232623 </t>
  </si>
  <si>
    <t>杨毅</t>
  </si>
  <si>
    <t>23360730150865</t>
  </si>
  <si>
    <t xml:space="preserve">6020232626 </t>
  </si>
  <si>
    <t>陈源林</t>
  </si>
  <si>
    <t>23360781153415</t>
  </si>
  <si>
    <t xml:space="preserve">6020232624 </t>
  </si>
  <si>
    <t>陈璇</t>
  </si>
  <si>
    <t>23360783150564</t>
  </si>
  <si>
    <t xml:space="preserve">6020232606 </t>
  </si>
  <si>
    <t>张康玉</t>
  </si>
  <si>
    <t>23360802150801</t>
  </si>
  <si>
    <t xml:space="preserve">6020232630 </t>
  </si>
  <si>
    <t>刘勇</t>
  </si>
  <si>
    <t>23360824150459</t>
  </si>
  <si>
    <t xml:space="preserve">6020232640 </t>
  </si>
  <si>
    <t>段鹏飞</t>
  </si>
  <si>
    <t>23360824151901</t>
  </si>
  <si>
    <t xml:space="preserve">6020232627 </t>
  </si>
  <si>
    <t>李姿慧</t>
  </si>
  <si>
    <t>23360825152365</t>
  </si>
  <si>
    <t xml:space="preserve">6020232610 </t>
  </si>
  <si>
    <t>王林</t>
  </si>
  <si>
    <t>23360830150536</t>
  </si>
  <si>
    <t xml:space="preserve">6020232638 </t>
  </si>
  <si>
    <t>胡瑛丽</t>
  </si>
  <si>
    <t>23360921150101</t>
  </si>
  <si>
    <t xml:space="preserve">6020232613 </t>
  </si>
  <si>
    <t>严梦伊</t>
  </si>
  <si>
    <t>23361002153984</t>
  </si>
  <si>
    <t xml:space="preserve">6020232607 </t>
  </si>
  <si>
    <t>杨运芝</t>
  </si>
  <si>
    <t>23361003150582</t>
  </si>
  <si>
    <t xml:space="preserve">6020232609 </t>
  </si>
  <si>
    <t>黄德生</t>
  </si>
  <si>
    <t>23361027150102</t>
  </si>
  <si>
    <t xml:space="preserve">6020232631 </t>
  </si>
  <si>
    <t>陈晓乐</t>
  </si>
  <si>
    <t>23361103151285</t>
  </si>
  <si>
    <t xml:space="preserve">6020232612 </t>
  </si>
  <si>
    <t>郑震</t>
  </si>
  <si>
    <t>23361104151691</t>
  </si>
  <si>
    <t xml:space="preserve">6020232625 </t>
  </si>
  <si>
    <t>邓运涛</t>
  </si>
  <si>
    <t>23361123151665</t>
  </si>
  <si>
    <t xml:space="preserve">6020232635 </t>
  </si>
  <si>
    <t>23361128153584</t>
  </si>
  <si>
    <t xml:space="preserve">6020232637 </t>
  </si>
  <si>
    <t>余涵</t>
  </si>
  <si>
    <t>23361129150296</t>
  </si>
  <si>
    <t xml:space="preserve">6020232628 </t>
  </si>
  <si>
    <t>王承志</t>
  </si>
  <si>
    <t>23361129150303</t>
  </si>
  <si>
    <t xml:space="preserve">6020232641 </t>
  </si>
  <si>
    <t>徐雨欢</t>
  </si>
  <si>
    <t>23361128152573</t>
  </si>
  <si>
    <t xml:space="preserve">6020232620 </t>
  </si>
  <si>
    <t>宁臻</t>
  </si>
  <si>
    <t>23360825152401</t>
  </si>
  <si>
    <t xml:space="preserve">6020232632 </t>
  </si>
  <si>
    <t>张泽昊</t>
  </si>
  <si>
    <t>23610101151189</t>
  </si>
  <si>
    <t xml:space="preserve">6020232617 </t>
  </si>
  <si>
    <t>王雷皓</t>
  </si>
  <si>
    <t>23650301150928</t>
  </si>
  <si>
    <t xml:space="preserve">6020232618 </t>
  </si>
  <si>
    <t>教育技术学</t>
  </si>
  <si>
    <t>邱帅</t>
  </si>
  <si>
    <t>23333613150128</t>
  </si>
  <si>
    <t>教育2301</t>
  </si>
  <si>
    <t xml:space="preserve">6020235420 </t>
  </si>
  <si>
    <t>余嘉琪</t>
  </si>
  <si>
    <t>23336801150082</t>
  </si>
  <si>
    <t xml:space="preserve">6020235421 </t>
  </si>
  <si>
    <t>23320501852029</t>
  </si>
  <si>
    <t xml:space="preserve">6020235418 </t>
  </si>
  <si>
    <t>毕奕飞</t>
  </si>
  <si>
    <t>23321323840421</t>
  </si>
  <si>
    <t xml:space="preserve">6020235419 </t>
  </si>
  <si>
    <t>张建强</t>
  </si>
  <si>
    <t>23371324101457</t>
  </si>
  <si>
    <t xml:space="preserve">6020235446 </t>
  </si>
  <si>
    <t>王雪芯</t>
  </si>
  <si>
    <t>23371621101824</t>
  </si>
  <si>
    <t xml:space="preserve">6020235447 </t>
  </si>
  <si>
    <t>熊旗</t>
  </si>
  <si>
    <t>23360112151423</t>
  </si>
  <si>
    <t xml:space="preserve">6020235424 </t>
  </si>
  <si>
    <t>刘逸欢</t>
  </si>
  <si>
    <t>23360121152571</t>
  </si>
  <si>
    <t xml:space="preserve">6020235425 </t>
  </si>
  <si>
    <t>余晶</t>
  </si>
  <si>
    <t>23360123151074</t>
  </si>
  <si>
    <t xml:space="preserve">6020235426 </t>
  </si>
  <si>
    <t>吴丽</t>
  </si>
  <si>
    <t>23360124153102</t>
  </si>
  <si>
    <t xml:space="preserve">6020235427 </t>
  </si>
  <si>
    <t>杨瑞冬</t>
  </si>
  <si>
    <t>23360124154141</t>
  </si>
  <si>
    <t xml:space="preserve">6020235428 </t>
  </si>
  <si>
    <t>陈佳乐</t>
  </si>
  <si>
    <t>23360313150149</t>
  </si>
  <si>
    <t xml:space="preserve">6020235429 </t>
  </si>
  <si>
    <t>贺稀雅</t>
  </si>
  <si>
    <t>23360321150913</t>
  </si>
  <si>
    <t xml:space="preserve">6020235430 </t>
  </si>
  <si>
    <t>林坚</t>
  </si>
  <si>
    <t>23360323150738</t>
  </si>
  <si>
    <t xml:space="preserve">6020235431 </t>
  </si>
  <si>
    <t>陈宇欣</t>
  </si>
  <si>
    <t>23360430150006</t>
  </si>
  <si>
    <t xml:space="preserve">6020235432 </t>
  </si>
  <si>
    <t>程青霞</t>
  </si>
  <si>
    <t>23360430150007</t>
  </si>
  <si>
    <t xml:space="preserve">6020235433 </t>
  </si>
  <si>
    <t>雷佳佳</t>
  </si>
  <si>
    <t>23360430150211</t>
  </si>
  <si>
    <t xml:space="preserve">6020235434 </t>
  </si>
  <si>
    <t>江勋晖</t>
  </si>
  <si>
    <t>23360702152523</t>
  </si>
  <si>
    <t xml:space="preserve">6020235435 </t>
  </si>
  <si>
    <t>陈明月</t>
  </si>
  <si>
    <t>23360722150047</t>
  </si>
  <si>
    <t xml:space="preserve">6020235436 </t>
  </si>
  <si>
    <t>宋恋</t>
  </si>
  <si>
    <t>23360902150619</t>
  </si>
  <si>
    <t xml:space="preserve">6020235437 </t>
  </si>
  <si>
    <t>张云峰</t>
  </si>
  <si>
    <t>23360981150358</t>
  </si>
  <si>
    <t xml:space="preserve">6020235438 </t>
  </si>
  <si>
    <t>喻前进</t>
  </si>
  <si>
    <t>23360983152565</t>
  </si>
  <si>
    <t xml:space="preserve">6020235439 </t>
  </si>
  <si>
    <t>潘钰</t>
  </si>
  <si>
    <t>23360983154441</t>
  </si>
  <si>
    <t xml:space="preserve">6020235440 </t>
  </si>
  <si>
    <t>苏迅</t>
  </si>
  <si>
    <t>23361123151705</t>
  </si>
  <si>
    <t xml:space="preserve">6020235441 </t>
  </si>
  <si>
    <t>章雅萍</t>
  </si>
  <si>
    <t>23361127152034</t>
  </si>
  <si>
    <t xml:space="preserve">6020235442 </t>
  </si>
  <si>
    <t>程建锋</t>
  </si>
  <si>
    <t>23361127153198</t>
  </si>
  <si>
    <t xml:space="preserve">6020235443 </t>
  </si>
  <si>
    <t>朱弯弯</t>
  </si>
  <si>
    <t>23361128156129</t>
  </si>
  <si>
    <t xml:space="preserve">6020235444 </t>
  </si>
  <si>
    <t>周鑫水</t>
  </si>
  <si>
    <t>23361181151673</t>
  </si>
  <si>
    <t xml:space="preserve">6020235445 </t>
  </si>
  <si>
    <t>蒋芷乐</t>
  </si>
  <si>
    <t>23430501214445</t>
  </si>
  <si>
    <t xml:space="preserve">6020235454 </t>
  </si>
  <si>
    <t>李炎辉</t>
  </si>
  <si>
    <t>23430625242828</t>
  </si>
  <si>
    <t xml:space="preserve">6020235455 </t>
  </si>
  <si>
    <t>侯梓莉</t>
  </si>
  <si>
    <t>23432801243405</t>
  </si>
  <si>
    <t xml:space="preserve">6020235456 </t>
  </si>
  <si>
    <t>娄慧姬</t>
  </si>
  <si>
    <t>23120107919180</t>
  </si>
  <si>
    <t xml:space="preserve">6020235416 </t>
  </si>
  <si>
    <t>刘静怡</t>
  </si>
  <si>
    <t>23120110911266</t>
  </si>
  <si>
    <t xml:space="preserve">6020235417 </t>
  </si>
  <si>
    <t>陈圆圆</t>
  </si>
  <si>
    <t>23500113150939</t>
  </si>
  <si>
    <t xml:space="preserve">6020235457 </t>
  </si>
  <si>
    <t>23500131154166</t>
  </si>
  <si>
    <t xml:space="preserve">6020235458 </t>
  </si>
  <si>
    <t>周天豪</t>
  </si>
  <si>
    <t>23420201151761</t>
  </si>
  <si>
    <t xml:space="preserve">6020235452 </t>
  </si>
  <si>
    <t>吴明煌</t>
  </si>
  <si>
    <t>23350124150417</t>
  </si>
  <si>
    <t xml:space="preserve">6020235422 </t>
  </si>
  <si>
    <t>李林寿</t>
  </si>
  <si>
    <t>23350783151174</t>
  </si>
  <si>
    <t xml:space="preserve">6020235423 </t>
  </si>
  <si>
    <t>梁妍</t>
  </si>
  <si>
    <t>23410113150500</t>
  </si>
  <si>
    <t xml:space="preserve">6020235448 </t>
  </si>
  <si>
    <t>张爽</t>
  </si>
  <si>
    <t>23410412155376</t>
  </si>
  <si>
    <t xml:space="preserve">6020235449 </t>
  </si>
  <si>
    <t>张宇硕</t>
  </si>
  <si>
    <t>23410813150348</t>
  </si>
  <si>
    <t xml:space="preserve">6020235450 </t>
  </si>
  <si>
    <t>杨碧玉</t>
  </si>
  <si>
    <t>23411011152339</t>
  </si>
  <si>
    <t xml:space="preserve">6020235451 </t>
  </si>
  <si>
    <t>黄嘉婧</t>
  </si>
  <si>
    <t>23650105150200</t>
  </si>
  <si>
    <t xml:space="preserve">6020235459 </t>
  </si>
  <si>
    <t>崔静</t>
  </si>
  <si>
    <t>23652102150007</t>
  </si>
  <si>
    <t xml:space="preserve">6020235460 </t>
  </si>
  <si>
    <t>叶家嵩</t>
  </si>
  <si>
    <t>23332515150103</t>
  </si>
  <si>
    <t xml:space="preserve">6020233314 </t>
  </si>
  <si>
    <t>鹿鹤萱</t>
  </si>
  <si>
    <t>23370281103803</t>
  </si>
  <si>
    <t xml:space="preserve">6020233356 </t>
  </si>
  <si>
    <t>张郅浩</t>
  </si>
  <si>
    <t>23360104151338</t>
  </si>
  <si>
    <t xml:space="preserve">6020233318 </t>
  </si>
  <si>
    <t>徐梓萌</t>
  </si>
  <si>
    <t>23360425150542</t>
  </si>
  <si>
    <t xml:space="preserve">6020233326 </t>
  </si>
  <si>
    <t>易鸣</t>
  </si>
  <si>
    <t>23360425151552</t>
  </si>
  <si>
    <t xml:space="preserve">6020233327 </t>
  </si>
  <si>
    <t>张静</t>
  </si>
  <si>
    <t>23360430150408</t>
  </si>
  <si>
    <t xml:space="preserve">6020233329 </t>
  </si>
  <si>
    <t>周颖</t>
  </si>
  <si>
    <t>23360702152565</t>
  </si>
  <si>
    <t xml:space="preserve">6020233335 </t>
  </si>
  <si>
    <t>袁梦伊</t>
  </si>
  <si>
    <t>23360821150652</t>
  </si>
  <si>
    <t xml:space="preserve">6020233340 </t>
  </si>
  <si>
    <t>周子昊</t>
  </si>
  <si>
    <t>23361001150085</t>
  </si>
  <si>
    <t xml:space="preserve">6020233351 </t>
  </si>
  <si>
    <t>张子墨</t>
  </si>
  <si>
    <t>23361128152672</t>
  </si>
  <si>
    <t xml:space="preserve">6020233355 </t>
  </si>
  <si>
    <t>熊蒙菲</t>
  </si>
  <si>
    <t>23360112111728</t>
  </si>
  <si>
    <t xml:space="preserve">6020233319 </t>
  </si>
  <si>
    <t>严语</t>
  </si>
  <si>
    <t>23360113110078</t>
  </si>
  <si>
    <t xml:space="preserve">6020233320 </t>
  </si>
  <si>
    <t>周文斌</t>
  </si>
  <si>
    <t>23360113110175</t>
  </si>
  <si>
    <t xml:space="preserve">6020233321 </t>
  </si>
  <si>
    <t>易欣</t>
  </si>
  <si>
    <t>23360322111227</t>
  </si>
  <si>
    <t xml:space="preserve">6020233322 </t>
  </si>
  <si>
    <t>张思怡</t>
  </si>
  <si>
    <t>23360424110638</t>
  </si>
  <si>
    <t xml:space="preserve">6020233323 </t>
  </si>
  <si>
    <t>杨涛</t>
  </si>
  <si>
    <t>23360424110719</t>
  </si>
  <si>
    <t xml:space="preserve">6020233324 </t>
  </si>
  <si>
    <t>熊国亮</t>
  </si>
  <si>
    <t>23360428111042</t>
  </si>
  <si>
    <t xml:space="preserve">6020233328 </t>
  </si>
  <si>
    <t>徐静轩</t>
  </si>
  <si>
    <t>23360502110173</t>
  </si>
  <si>
    <t xml:space="preserve">6020233330 </t>
  </si>
  <si>
    <t>张永辉</t>
  </si>
  <si>
    <t>23360502114056</t>
  </si>
  <si>
    <t xml:space="preserve">6020233331 </t>
  </si>
  <si>
    <t>23360521110178</t>
  </si>
  <si>
    <t xml:space="preserve">6020233332 </t>
  </si>
  <si>
    <t>张晨明</t>
  </si>
  <si>
    <t>23360681111082</t>
  </si>
  <si>
    <t xml:space="preserve">6020233333 </t>
  </si>
  <si>
    <t>张馨月</t>
  </si>
  <si>
    <t>23360702110534</t>
  </si>
  <si>
    <t xml:space="preserve">6020233334 </t>
  </si>
  <si>
    <t>张燕</t>
  </si>
  <si>
    <t>23360703115237</t>
  </si>
  <si>
    <t xml:space="preserve">6020233336 </t>
  </si>
  <si>
    <t>钟婉君</t>
  </si>
  <si>
    <t>23360781113072</t>
  </si>
  <si>
    <t xml:space="preserve">6020233339 </t>
  </si>
  <si>
    <t>朱欣怡</t>
  </si>
  <si>
    <t>23360824111271</t>
  </si>
  <si>
    <t xml:space="preserve">6020233341 </t>
  </si>
  <si>
    <t>熊德银</t>
  </si>
  <si>
    <t>23360827112104</t>
  </si>
  <si>
    <t xml:space="preserve">6020233342 </t>
  </si>
  <si>
    <t>易凝慧</t>
  </si>
  <si>
    <t>23360902110531</t>
  </si>
  <si>
    <t xml:space="preserve">6020233343 </t>
  </si>
  <si>
    <t>左佳荣</t>
  </si>
  <si>
    <t>23360902116202</t>
  </si>
  <si>
    <t xml:space="preserve">6020233344 </t>
  </si>
  <si>
    <t>邹巧</t>
  </si>
  <si>
    <t>23360923110870</t>
  </si>
  <si>
    <t xml:space="preserve">6020233345 </t>
  </si>
  <si>
    <t>徐怡聪</t>
  </si>
  <si>
    <t>23360981110182</t>
  </si>
  <si>
    <t xml:space="preserve">6020233346 </t>
  </si>
  <si>
    <t>熊媛</t>
  </si>
  <si>
    <t>23360981110201</t>
  </si>
  <si>
    <t xml:space="preserve">6020233347 </t>
  </si>
  <si>
    <t>张田</t>
  </si>
  <si>
    <t>23360981113298</t>
  </si>
  <si>
    <t xml:space="preserve">6020233348 </t>
  </si>
  <si>
    <t>周慧敏</t>
  </si>
  <si>
    <t>23360982110250</t>
  </si>
  <si>
    <t xml:space="preserve">6020233349 </t>
  </si>
  <si>
    <t>熊紫莹</t>
  </si>
  <si>
    <t>23360982110418</t>
  </si>
  <si>
    <t xml:space="preserve">6020233350 </t>
  </si>
  <si>
    <t>杨雨婷</t>
  </si>
  <si>
    <t>23361103111186</t>
  </si>
  <si>
    <t xml:space="preserve">6020233352 </t>
  </si>
  <si>
    <t>张艳</t>
  </si>
  <si>
    <t>23361127111789</t>
  </si>
  <si>
    <t xml:space="preserve">6020233354 </t>
  </si>
  <si>
    <t>余靓丽</t>
  </si>
  <si>
    <t>23360424152727</t>
  </si>
  <si>
    <t xml:space="preserve">6020233325 </t>
  </si>
  <si>
    <t>邹文华</t>
  </si>
  <si>
    <t>23360731154471</t>
  </si>
  <si>
    <t xml:space="preserve">6020233338 </t>
  </si>
  <si>
    <t>袁志平</t>
  </si>
  <si>
    <t>23360726151515</t>
  </si>
  <si>
    <t xml:space="preserve">6020233337 </t>
  </si>
  <si>
    <t>余娜</t>
  </si>
  <si>
    <t>23361103151552</t>
  </si>
  <si>
    <t xml:space="preserve">6020233353 </t>
  </si>
  <si>
    <t>汪真雯</t>
  </si>
  <si>
    <t>23421125150149</t>
  </si>
  <si>
    <t xml:space="preserve">6020233357 </t>
  </si>
  <si>
    <t>黄堉阳</t>
  </si>
  <si>
    <t>23350628110331</t>
  </si>
  <si>
    <t xml:space="preserve">6020233317 </t>
  </si>
  <si>
    <t>季汪伟</t>
  </si>
  <si>
    <t>23339507150177</t>
  </si>
  <si>
    <t>金融2302</t>
  </si>
  <si>
    <t xml:space="preserve">6020233358 </t>
  </si>
  <si>
    <t>刘恒坤</t>
  </si>
  <si>
    <t>23370481106042</t>
  </si>
  <si>
    <t xml:space="preserve">6020233400 </t>
  </si>
  <si>
    <t>黄瑞平</t>
  </si>
  <si>
    <t>23360732110423</t>
  </si>
  <si>
    <t xml:space="preserve">6020233378 </t>
  </si>
  <si>
    <t>黄乐丹</t>
  </si>
  <si>
    <t>23360113150357</t>
  </si>
  <si>
    <t xml:space="preserve">6020233364 </t>
  </si>
  <si>
    <t>23360123150104</t>
  </si>
  <si>
    <t xml:space="preserve">6020233365 </t>
  </si>
  <si>
    <t>胡靖岳</t>
  </si>
  <si>
    <t>23360302150056</t>
  </si>
  <si>
    <t xml:space="preserve">6020233366 </t>
  </si>
  <si>
    <t>段梦晴</t>
  </si>
  <si>
    <t>23360403151901</t>
  </si>
  <si>
    <t xml:space="preserve">6020233368 </t>
  </si>
  <si>
    <t>胡博渊</t>
  </si>
  <si>
    <t>23360424150035</t>
  </si>
  <si>
    <t xml:space="preserve">6020233371 </t>
  </si>
  <si>
    <t>高锦云</t>
  </si>
  <si>
    <t>23360430150205</t>
  </si>
  <si>
    <t xml:space="preserve">6020233373 </t>
  </si>
  <si>
    <t>陈浩楠</t>
  </si>
  <si>
    <t>23360603151031</t>
  </si>
  <si>
    <t xml:space="preserve">6020233375 </t>
  </si>
  <si>
    <t>邓芝</t>
  </si>
  <si>
    <t>23360802153363</t>
  </si>
  <si>
    <t xml:space="preserve">6020233381 </t>
  </si>
  <si>
    <t>常乐</t>
  </si>
  <si>
    <t>23360983150321</t>
  </si>
  <si>
    <t xml:space="preserve">6020233393 </t>
  </si>
  <si>
    <t>黄浩文</t>
  </si>
  <si>
    <t>23361002152652</t>
  </si>
  <si>
    <t xml:space="preserve">6020233395 </t>
  </si>
  <si>
    <t>曾欣鑫</t>
  </si>
  <si>
    <t>23361025151825</t>
  </si>
  <si>
    <t xml:space="preserve">6020233396 </t>
  </si>
  <si>
    <t>黄丽培</t>
  </si>
  <si>
    <t>23360111110701</t>
  </si>
  <si>
    <t xml:space="preserve">6020233360 </t>
  </si>
  <si>
    <t>高宇晴</t>
  </si>
  <si>
    <t>23360111112767</t>
  </si>
  <si>
    <t xml:space="preserve">6020233361 </t>
  </si>
  <si>
    <t>胡金文</t>
  </si>
  <si>
    <t>23360112111701</t>
  </si>
  <si>
    <t xml:space="preserve">6020233362 </t>
  </si>
  <si>
    <t>范豫瑾</t>
  </si>
  <si>
    <t>23360113110074</t>
  </si>
  <si>
    <t xml:space="preserve">6020233363 </t>
  </si>
  <si>
    <t>高健豪</t>
  </si>
  <si>
    <t>23360403111164</t>
  </si>
  <si>
    <t xml:space="preserve">6020233367 </t>
  </si>
  <si>
    <t>陈金濠</t>
  </si>
  <si>
    <t>23360424110004</t>
  </si>
  <si>
    <t xml:space="preserve">6020233369 </t>
  </si>
  <si>
    <t>桂豪</t>
  </si>
  <si>
    <t>23360424110566</t>
  </si>
  <si>
    <t xml:space="preserve">6020233370 </t>
  </si>
  <si>
    <t>郭欣芸</t>
  </si>
  <si>
    <t>23360426110009</t>
  </si>
  <si>
    <t xml:space="preserve">6020233372 </t>
  </si>
  <si>
    <t>黄倩</t>
  </si>
  <si>
    <t>23360481110236</t>
  </si>
  <si>
    <t xml:space="preserve">6020233374 </t>
  </si>
  <si>
    <t>陈涛</t>
  </si>
  <si>
    <t>23360707110352</t>
  </si>
  <si>
    <t xml:space="preserve">6020233376 </t>
  </si>
  <si>
    <t>杜佳</t>
  </si>
  <si>
    <t>23360732110413</t>
  </si>
  <si>
    <t xml:space="preserve">6020233377 </t>
  </si>
  <si>
    <t>高韵钦</t>
  </si>
  <si>
    <t>23360802110081</t>
  </si>
  <si>
    <t xml:space="preserve">6020233380 </t>
  </si>
  <si>
    <t>陈佳炀</t>
  </si>
  <si>
    <t>23360825110538</t>
  </si>
  <si>
    <t xml:space="preserve">6020233382 </t>
  </si>
  <si>
    <t>陈佳欣</t>
  </si>
  <si>
    <t>23360826110056</t>
  </si>
  <si>
    <t xml:space="preserve">6020233383 </t>
  </si>
  <si>
    <t>郭文洁</t>
  </si>
  <si>
    <t>23360829110101</t>
  </si>
  <si>
    <t xml:space="preserve">6020233384 </t>
  </si>
  <si>
    <t>郭丽晨</t>
  </si>
  <si>
    <t>23360902110767</t>
  </si>
  <si>
    <t xml:space="preserve">6020233385 </t>
  </si>
  <si>
    <t>花玉婷</t>
  </si>
  <si>
    <t>23360902115760</t>
  </si>
  <si>
    <t xml:space="preserve">6020233386 </t>
  </si>
  <si>
    <t>邓晏渟</t>
  </si>
  <si>
    <t>23360923110410</t>
  </si>
  <si>
    <t xml:space="preserve">6020233387 </t>
  </si>
  <si>
    <t>陈可孜</t>
  </si>
  <si>
    <t>23360982113050</t>
  </si>
  <si>
    <t xml:space="preserve">6020233388 </t>
  </si>
  <si>
    <t>陈稀柔</t>
  </si>
  <si>
    <t>23360983110291</t>
  </si>
  <si>
    <t xml:space="preserve">6020233389 </t>
  </si>
  <si>
    <t>邓子阳</t>
  </si>
  <si>
    <t>23360983110833</t>
  </si>
  <si>
    <t xml:space="preserve">6020233390 </t>
  </si>
  <si>
    <t>胡思仪</t>
  </si>
  <si>
    <t>23360983112266</t>
  </si>
  <si>
    <t xml:space="preserve">6020233391 </t>
  </si>
  <si>
    <t>陈慧</t>
  </si>
  <si>
    <t>23360983112356</t>
  </si>
  <si>
    <t xml:space="preserve">6020233392 </t>
  </si>
  <si>
    <t>陈必达</t>
  </si>
  <si>
    <t>23361002111964</t>
  </si>
  <si>
    <t xml:space="preserve">6020233394 </t>
  </si>
  <si>
    <t>郭艺佳</t>
  </si>
  <si>
    <t>23361102110161</t>
  </si>
  <si>
    <t xml:space="preserve">6020233397 </t>
  </si>
  <si>
    <t>何晋艳</t>
  </si>
  <si>
    <t>23361102111446</t>
  </si>
  <si>
    <t xml:space="preserve">6020233398 </t>
  </si>
  <si>
    <t>曹梦莹</t>
  </si>
  <si>
    <t>23361127110462</t>
  </si>
  <si>
    <t xml:space="preserve">6020233399 </t>
  </si>
  <si>
    <t>黄鹏宇</t>
  </si>
  <si>
    <t>23360735150986</t>
  </si>
  <si>
    <t xml:space="preserve">6020233379 </t>
  </si>
  <si>
    <t>邓子优</t>
  </si>
  <si>
    <t>23432505111017</t>
  </si>
  <si>
    <t xml:space="preserve">6020233401 </t>
  </si>
  <si>
    <t>陈昊轩</t>
  </si>
  <si>
    <t>23353104150844</t>
  </si>
  <si>
    <t xml:space="preserve">6020233359 </t>
  </si>
  <si>
    <t>唐馨</t>
  </si>
  <si>
    <t>23360103150011</t>
  </si>
  <si>
    <t>金融2303</t>
  </si>
  <si>
    <t xml:space="preserve">6020233405 </t>
  </si>
  <si>
    <t>吴佳虹</t>
  </si>
  <si>
    <t>23360502152833</t>
  </si>
  <si>
    <t xml:space="preserve">6020233413 </t>
  </si>
  <si>
    <t>王君妃</t>
  </si>
  <si>
    <t>23360603151011</t>
  </si>
  <si>
    <t xml:space="preserve">6020233416 </t>
  </si>
  <si>
    <t>彭怡婧</t>
  </si>
  <si>
    <t>23360702152302</t>
  </si>
  <si>
    <t xml:space="preserve">6020233417 </t>
  </si>
  <si>
    <t>龙朝晖</t>
  </si>
  <si>
    <t>23360881150267</t>
  </si>
  <si>
    <t xml:space="preserve">6020233428 </t>
  </si>
  <si>
    <t>聂露</t>
  </si>
  <si>
    <t>23360981150300</t>
  </si>
  <si>
    <t xml:space="preserve">6020233433 </t>
  </si>
  <si>
    <t>鲁亿</t>
  </si>
  <si>
    <t>23361022150102</t>
  </si>
  <si>
    <t xml:space="preserve">6020233435 </t>
  </si>
  <si>
    <t>王安娜</t>
  </si>
  <si>
    <t>23361125150258</t>
  </si>
  <si>
    <t xml:space="preserve">6020233440 </t>
  </si>
  <si>
    <t>谭琳瑶</t>
  </si>
  <si>
    <t>23361127150936</t>
  </si>
  <si>
    <t xml:space="preserve">6020233441 </t>
  </si>
  <si>
    <t>冷睿</t>
  </si>
  <si>
    <t>23361128151308</t>
  </si>
  <si>
    <t xml:space="preserve">6020233443 </t>
  </si>
  <si>
    <t>万雅琪</t>
  </si>
  <si>
    <t>23360103110121</t>
  </si>
  <si>
    <t xml:space="preserve">6020233404 </t>
  </si>
  <si>
    <t>谢承馨</t>
  </si>
  <si>
    <t>23360111112746</t>
  </si>
  <si>
    <t xml:space="preserve">6020233406 </t>
  </si>
  <si>
    <t>万馨贝</t>
  </si>
  <si>
    <t>23360121110230</t>
  </si>
  <si>
    <t xml:space="preserve">6020233407 </t>
  </si>
  <si>
    <t>汪雄烽</t>
  </si>
  <si>
    <t>23360281112188</t>
  </si>
  <si>
    <t xml:space="preserve">6020233408 </t>
  </si>
  <si>
    <t>刘书涵</t>
  </si>
  <si>
    <t>23360302110225</t>
  </si>
  <si>
    <t xml:space="preserve">6020233409 </t>
  </si>
  <si>
    <t>王欣雨</t>
  </si>
  <si>
    <t>23360323110147</t>
  </si>
  <si>
    <t xml:space="preserve">6020233410 </t>
  </si>
  <si>
    <t>熊博涵</t>
  </si>
  <si>
    <t>23360424110537</t>
  </si>
  <si>
    <t xml:space="preserve">6020233411 </t>
  </si>
  <si>
    <t>黄新琴</t>
  </si>
  <si>
    <t>23360424112220</t>
  </si>
  <si>
    <t xml:space="preserve">6020233412 </t>
  </si>
  <si>
    <t>黄思榕</t>
  </si>
  <si>
    <t>23360521110042</t>
  </si>
  <si>
    <t xml:space="preserve">6020233414 </t>
  </si>
  <si>
    <t>刘心妍</t>
  </si>
  <si>
    <t>23360521110413</t>
  </si>
  <si>
    <t xml:space="preserve">6020233415 </t>
  </si>
  <si>
    <t>谢芸</t>
  </si>
  <si>
    <t>23360703115374</t>
  </si>
  <si>
    <t xml:space="preserve">6020233418 </t>
  </si>
  <si>
    <t>刘雨欣</t>
  </si>
  <si>
    <t>23360722110592</t>
  </si>
  <si>
    <t xml:space="preserve">6020233419 </t>
  </si>
  <si>
    <t>刘芳</t>
  </si>
  <si>
    <t>23360731111331</t>
  </si>
  <si>
    <t xml:space="preserve">6020233420 </t>
  </si>
  <si>
    <t>邱泰华</t>
  </si>
  <si>
    <t>23360732111284</t>
  </si>
  <si>
    <t xml:space="preserve">6020233421 </t>
  </si>
  <si>
    <t>黄瑞</t>
  </si>
  <si>
    <t>23360735110027</t>
  </si>
  <si>
    <t xml:space="preserve">6020233422 </t>
  </si>
  <si>
    <t>廖乐</t>
  </si>
  <si>
    <t>23360783110108</t>
  </si>
  <si>
    <t xml:space="preserve">6020233423 </t>
  </si>
  <si>
    <t>罗苏荣</t>
  </si>
  <si>
    <t>23360802111664</t>
  </si>
  <si>
    <t xml:space="preserve">6020233424 </t>
  </si>
  <si>
    <t>施嘉欣</t>
  </si>
  <si>
    <t>23360821110928</t>
  </si>
  <si>
    <t xml:space="preserve">6020233425 </t>
  </si>
  <si>
    <t>陶可扬</t>
  </si>
  <si>
    <t>23360823110029</t>
  </si>
  <si>
    <t xml:space="preserve">6020233426 </t>
  </si>
  <si>
    <t>彭芊芊</t>
  </si>
  <si>
    <t>23360829110025</t>
  </si>
  <si>
    <t xml:space="preserve">6020233427 </t>
  </si>
  <si>
    <t>李佳祺</t>
  </si>
  <si>
    <t>23360902110553</t>
  </si>
  <si>
    <t xml:space="preserve">6020233429 </t>
  </si>
  <si>
    <t>廖凡</t>
  </si>
  <si>
    <t>23360921110120</t>
  </si>
  <si>
    <t xml:space="preserve">6020233430 </t>
  </si>
  <si>
    <t>刘锦评</t>
  </si>
  <si>
    <t>23360981110154</t>
  </si>
  <si>
    <t xml:space="preserve">6020233431 </t>
  </si>
  <si>
    <t>熊佳惠</t>
  </si>
  <si>
    <t>23360981110420</t>
  </si>
  <si>
    <t xml:space="preserve">6020233432 </t>
  </si>
  <si>
    <t>黄洋洋</t>
  </si>
  <si>
    <t>23360983110324</t>
  </si>
  <si>
    <t xml:space="preserve">6020233434 </t>
  </si>
  <si>
    <t>王芳田</t>
  </si>
  <si>
    <t>23361104110366</t>
  </si>
  <si>
    <t xml:space="preserve">6020233436 </t>
  </si>
  <si>
    <t>平繁</t>
  </si>
  <si>
    <t>23361123110398</t>
  </si>
  <si>
    <t xml:space="preserve">6020233438 </t>
  </si>
  <si>
    <t>姜静怡</t>
  </si>
  <si>
    <t>23361125110040</t>
  </si>
  <si>
    <t xml:space="preserve">6020233439 </t>
  </si>
  <si>
    <t>金博慧</t>
  </si>
  <si>
    <t>23361128110764</t>
  </si>
  <si>
    <t xml:space="preserve">6020233442 </t>
  </si>
  <si>
    <t>罗靖之</t>
  </si>
  <si>
    <t>23361104150224</t>
  </si>
  <si>
    <t xml:space="preserve">6020233437 </t>
  </si>
  <si>
    <t>何瑶</t>
  </si>
  <si>
    <t>23430521256305</t>
  </si>
  <si>
    <t xml:space="preserve">6020233445 </t>
  </si>
  <si>
    <t>吉林省</t>
  </si>
  <si>
    <t>第二批A段</t>
  </si>
  <si>
    <t>郭晶晶</t>
  </si>
  <si>
    <t>23220113150420</t>
  </si>
  <si>
    <t xml:space="preserve">6020233402 </t>
  </si>
  <si>
    <t>阮志维</t>
  </si>
  <si>
    <t>23220301150678</t>
  </si>
  <si>
    <t xml:space="preserve">6020233403 </t>
  </si>
  <si>
    <t>龚天博</t>
  </si>
  <si>
    <t>23421022110157</t>
  </si>
  <si>
    <t xml:space="preserve">6020233444 </t>
  </si>
  <si>
    <t>张文涛</t>
  </si>
  <si>
    <t>23331201150149</t>
  </si>
  <si>
    <t xml:space="preserve">6020233534 </t>
  </si>
  <si>
    <t>陶家轩</t>
  </si>
  <si>
    <t>23338002150695</t>
  </si>
  <si>
    <t xml:space="preserve">6020233535 </t>
  </si>
  <si>
    <t>柯其伟</t>
  </si>
  <si>
    <t>23360425150419</t>
  </si>
  <si>
    <t xml:space="preserve">6020233545 </t>
  </si>
  <si>
    <t>邹敏</t>
  </si>
  <si>
    <t>23360824150440</t>
  </si>
  <si>
    <t xml:space="preserve">6020233559 </t>
  </si>
  <si>
    <t>李雨晨</t>
  </si>
  <si>
    <t>23360983152526</t>
  </si>
  <si>
    <t xml:space="preserve">6020233567 </t>
  </si>
  <si>
    <t>吴俊瑜</t>
  </si>
  <si>
    <t>23361001150701</t>
  </si>
  <si>
    <t xml:space="preserve">6020233568 </t>
  </si>
  <si>
    <t>方亚轩</t>
  </si>
  <si>
    <t>23360112111546</t>
  </si>
  <si>
    <t xml:space="preserve">6020233539 </t>
  </si>
  <si>
    <t>郭文豪</t>
  </si>
  <si>
    <t>23360121114010</t>
  </si>
  <si>
    <t xml:space="preserve">6020233540 </t>
  </si>
  <si>
    <t>邹昕桐</t>
  </si>
  <si>
    <t>23360281111470</t>
  </si>
  <si>
    <t xml:space="preserve">6020233541 </t>
  </si>
  <si>
    <t>曾航星</t>
  </si>
  <si>
    <t>23360402110053</t>
  </si>
  <si>
    <t xml:space="preserve">6020233542 </t>
  </si>
  <si>
    <t>杨惠如</t>
  </si>
  <si>
    <t>23360403111208</t>
  </si>
  <si>
    <t xml:space="preserve">6020233543 </t>
  </si>
  <si>
    <t>周曌将</t>
  </si>
  <si>
    <t>23360424110728</t>
  </si>
  <si>
    <t xml:space="preserve">6020233544 </t>
  </si>
  <si>
    <t>杨红莹</t>
  </si>
  <si>
    <t>23360429110602</t>
  </si>
  <si>
    <t xml:space="preserve">6020233546 </t>
  </si>
  <si>
    <t>柯振</t>
  </si>
  <si>
    <t>23360481110766</t>
  </si>
  <si>
    <t xml:space="preserve">6020233547 </t>
  </si>
  <si>
    <t>23360603111352</t>
  </si>
  <si>
    <t xml:space="preserve">6020233548 </t>
  </si>
  <si>
    <t>谢超</t>
  </si>
  <si>
    <t>23360702110527</t>
  </si>
  <si>
    <t xml:space="preserve">6020233549 </t>
  </si>
  <si>
    <t>杨洋</t>
  </si>
  <si>
    <t>23360702113075</t>
  </si>
  <si>
    <t xml:space="preserve">6020233550 </t>
  </si>
  <si>
    <t>肖张婷</t>
  </si>
  <si>
    <t>23360704110854</t>
  </si>
  <si>
    <t xml:space="preserve">6020233551 </t>
  </si>
  <si>
    <t>23360733110533</t>
  </si>
  <si>
    <t xml:space="preserve">6020233552 </t>
  </si>
  <si>
    <t>赖通人</t>
  </si>
  <si>
    <t>23360735110579</t>
  </si>
  <si>
    <t xml:space="preserve">6020233553 </t>
  </si>
  <si>
    <t>吴文娟</t>
  </si>
  <si>
    <t>23360735110608</t>
  </si>
  <si>
    <t xml:space="preserve">6020233554 </t>
  </si>
  <si>
    <t>朱静怡</t>
  </si>
  <si>
    <t>23360781110130</t>
  </si>
  <si>
    <t xml:space="preserve">6020233555 </t>
  </si>
  <si>
    <t>谢美芳</t>
  </si>
  <si>
    <t>23360781113026</t>
  </si>
  <si>
    <t xml:space="preserve">6020233556 </t>
  </si>
  <si>
    <t>朱祉轩</t>
  </si>
  <si>
    <t>23360802111736</t>
  </si>
  <si>
    <t xml:space="preserve">6020233557 </t>
  </si>
  <si>
    <t>郑夏星</t>
  </si>
  <si>
    <t>23360822110850</t>
  </si>
  <si>
    <t xml:space="preserve">6020233558 </t>
  </si>
  <si>
    <t>严敏方</t>
  </si>
  <si>
    <t>23360826110655</t>
  </si>
  <si>
    <t xml:space="preserve">6020233560 </t>
  </si>
  <si>
    <t>易沙沙</t>
  </si>
  <si>
    <t>23360902115467</t>
  </si>
  <si>
    <t xml:space="preserve">6020233561 </t>
  </si>
  <si>
    <t>谢莹素</t>
  </si>
  <si>
    <t>23360902115657</t>
  </si>
  <si>
    <t xml:space="preserve">6020233562 </t>
  </si>
  <si>
    <t>龚子阳</t>
  </si>
  <si>
    <t>23360926110028</t>
  </si>
  <si>
    <t xml:space="preserve">6020233563 </t>
  </si>
  <si>
    <t>敖瑞</t>
  </si>
  <si>
    <t>23360981110672</t>
  </si>
  <si>
    <t xml:space="preserve">6020233564 </t>
  </si>
  <si>
    <t>陈安</t>
  </si>
  <si>
    <t>23360983110769</t>
  </si>
  <si>
    <t xml:space="preserve">6020233565 </t>
  </si>
  <si>
    <t>胡泽泰</t>
  </si>
  <si>
    <t>23360983112828</t>
  </si>
  <si>
    <t xml:space="preserve">6020233566 </t>
  </si>
  <si>
    <t>祝雨梦</t>
  </si>
  <si>
    <t>23361024110821</t>
  </si>
  <si>
    <t xml:space="preserve">6020233569 </t>
  </si>
  <si>
    <t>章怡轩</t>
  </si>
  <si>
    <t>23361123110429</t>
  </si>
  <si>
    <t xml:space="preserve">6020233570 </t>
  </si>
  <si>
    <t>李佳文</t>
  </si>
  <si>
    <t>23361126111040</t>
  </si>
  <si>
    <t xml:space="preserve">6020233571 </t>
  </si>
  <si>
    <t>何张鹏</t>
  </si>
  <si>
    <t>23353602110097</t>
  </si>
  <si>
    <t xml:space="preserve">6020233538 </t>
  </si>
  <si>
    <t>赵梓萌</t>
  </si>
  <si>
    <t>23331603150159</t>
  </si>
  <si>
    <t xml:space="preserve">6020233579 </t>
  </si>
  <si>
    <t>林雨馨</t>
  </si>
  <si>
    <t>23338507150084</t>
  </si>
  <si>
    <t xml:space="preserve">6020233580 </t>
  </si>
  <si>
    <t>易统</t>
  </si>
  <si>
    <t>23360502153282</t>
  </si>
  <si>
    <t xml:space="preserve">6020233586 </t>
  </si>
  <si>
    <t>揭诗棋</t>
  </si>
  <si>
    <t>23361003150109</t>
  </si>
  <si>
    <t xml:space="preserve">6020233607 </t>
  </si>
  <si>
    <t>姚润泽</t>
  </si>
  <si>
    <t>23361021151739</t>
  </si>
  <si>
    <t xml:space="preserve">6020233608 </t>
  </si>
  <si>
    <t>徐宇新</t>
  </si>
  <si>
    <t>23361123154093</t>
  </si>
  <si>
    <t xml:space="preserve">6020233613 </t>
  </si>
  <si>
    <t>朱泳淇</t>
  </si>
  <si>
    <t>23360321110372</t>
  </si>
  <si>
    <t xml:space="preserve">6020233583 </t>
  </si>
  <si>
    <t>黄思雨</t>
  </si>
  <si>
    <t>23360323110176</t>
  </si>
  <si>
    <t xml:space="preserve">6020233584 </t>
  </si>
  <si>
    <t>李雨婷</t>
  </si>
  <si>
    <t>23360323110185</t>
  </si>
  <si>
    <t xml:space="preserve">6020233585 </t>
  </si>
  <si>
    <t>姜依乔</t>
  </si>
  <si>
    <t>23360602110628</t>
  </si>
  <si>
    <t xml:space="preserve">6020233587 </t>
  </si>
  <si>
    <t>何子烨</t>
  </si>
  <si>
    <t>23360681111144</t>
  </si>
  <si>
    <t xml:space="preserve">6020233588 </t>
  </si>
  <si>
    <t>龚凡思</t>
  </si>
  <si>
    <t>23360681111146</t>
  </si>
  <si>
    <t xml:space="preserve">6020233589 </t>
  </si>
  <si>
    <t>蓝欣颜</t>
  </si>
  <si>
    <t>23360723113059</t>
  </si>
  <si>
    <t xml:space="preserve">6020233590 </t>
  </si>
  <si>
    <t>何意柔</t>
  </si>
  <si>
    <t>23360730111216</t>
  </si>
  <si>
    <t xml:space="preserve">6020233591 </t>
  </si>
  <si>
    <t>张伟豪</t>
  </si>
  <si>
    <t>23360731111356</t>
  </si>
  <si>
    <t xml:space="preserve">6020233592 </t>
  </si>
  <si>
    <t>傅美玉</t>
  </si>
  <si>
    <t>23360732111185</t>
  </si>
  <si>
    <t xml:space="preserve">6020233593 </t>
  </si>
  <si>
    <t>钟嘉诚</t>
  </si>
  <si>
    <t>23360781110512</t>
  </si>
  <si>
    <t xml:space="preserve">6020233594 </t>
  </si>
  <si>
    <t>赖静雯</t>
  </si>
  <si>
    <t>23360802110619</t>
  </si>
  <si>
    <t xml:space="preserve">6020233595 </t>
  </si>
  <si>
    <t>杨文旗</t>
  </si>
  <si>
    <t>23360821110180</t>
  </si>
  <si>
    <t xml:space="preserve">6020233596 </t>
  </si>
  <si>
    <t>袁锋</t>
  </si>
  <si>
    <t>23360822110207</t>
  </si>
  <si>
    <t xml:space="preserve">6020233597 </t>
  </si>
  <si>
    <t>易正文</t>
  </si>
  <si>
    <t>23360902110726</t>
  </si>
  <si>
    <t xml:space="preserve">6020233598 </t>
  </si>
  <si>
    <t>黄心雨</t>
  </si>
  <si>
    <t>23360921110017</t>
  </si>
  <si>
    <t xml:space="preserve">6020233599 </t>
  </si>
  <si>
    <t>周江</t>
  </si>
  <si>
    <t>23360922110658</t>
  </si>
  <si>
    <t xml:space="preserve">6020233600 </t>
  </si>
  <si>
    <t>李梦婷</t>
  </si>
  <si>
    <t>23360981113668</t>
  </si>
  <si>
    <t xml:space="preserve">6020233601 </t>
  </si>
  <si>
    <t>杨自强</t>
  </si>
  <si>
    <t>23360983110113</t>
  </si>
  <si>
    <t xml:space="preserve">6020233602 </t>
  </si>
  <si>
    <t>龚欣宇</t>
  </si>
  <si>
    <t>23360983110172</t>
  </si>
  <si>
    <t xml:space="preserve">6020233603 </t>
  </si>
  <si>
    <t>徐万杰</t>
  </si>
  <si>
    <t>23360983110568</t>
  </si>
  <si>
    <t xml:space="preserve">6020233604 </t>
  </si>
  <si>
    <t>胡衿颖</t>
  </si>
  <si>
    <t>23360983110799</t>
  </si>
  <si>
    <t xml:space="preserve">6020233605 </t>
  </si>
  <si>
    <t>黎兰芯</t>
  </si>
  <si>
    <t>23360983112475</t>
  </si>
  <si>
    <t xml:space="preserve">6020233606 </t>
  </si>
  <si>
    <t>周樟荣</t>
  </si>
  <si>
    <t>23361102110606</t>
  </si>
  <si>
    <t xml:space="preserve">6020233609 </t>
  </si>
  <si>
    <t>吴依豪</t>
  </si>
  <si>
    <t>23361103111127</t>
  </si>
  <si>
    <t xml:space="preserve">6020233610 </t>
  </si>
  <si>
    <t>严文强</t>
  </si>
  <si>
    <t>23361104110381</t>
  </si>
  <si>
    <t xml:space="preserve">6020233611 </t>
  </si>
  <si>
    <t>蔡妍</t>
  </si>
  <si>
    <t>23361123110386</t>
  </si>
  <si>
    <t xml:space="preserve">6020233612 </t>
  </si>
  <si>
    <t>付智晴</t>
  </si>
  <si>
    <t>23361127111781</t>
  </si>
  <si>
    <t xml:space="preserve">6020233614 </t>
  </si>
  <si>
    <t>陈安然</t>
  </si>
  <si>
    <t>23460100105102</t>
  </si>
  <si>
    <t xml:space="preserve">6020233617 </t>
  </si>
  <si>
    <t>刘亭</t>
  </si>
  <si>
    <t>23120109918083</t>
  </si>
  <si>
    <t xml:space="preserve">6020233578 </t>
  </si>
  <si>
    <t>贾红梅</t>
  </si>
  <si>
    <t>23336004150396</t>
  </si>
  <si>
    <t xml:space="preserve">6020233623 </t>
  </si>
  <si>
    <t>翁昱泽</t>
  </si>
  <si>
    <t>23360203150369</t>
  </si>
  <si>
    <t xml:space="preserve">6020233630 </t>
  </si>
  <si>
    <t>刘宇轩</t>
  </si>
  <si>
    <t>23360826150313</t>
  </si>
  <si>
    <t xml:space="preserve">6020233648 </t>
  </si>
  <si>
    <t>万文汐</t>
  </si>
  <si>
    <t>23360103110107</t>
  </si>
  <si>
    <t xml:space="preserve">6020233626 </t>
  </si>
  <si>
    <t>万苗苗</t>
  </si>
  <si>
    <t>23360112111393</t>
  </si>
  <si>
    <t xml:space="preserve">6020233627 </t>
  </si>
  <si>
    <t>万漫玲</t>
  </si>
  <si>
    <t>23360113114218</t>
  </si>
  <si>
    <t xml:space="preserve">6020233628 </t>
  </si>
  <si>
    <t>王迎春</t>
  </si>
  <si>
    <t>23360124110795</t>
  </si>
  <si>
    <t xml:space="preserve">6020233629 </t>
  </si>
  <si>
    <t>唐齐昆</t>
  </si>
  <si>
    <t>23360403111134</t>
  </si>
  <si>
    <t xml:space="preserve">6020233631 </t>
  </si>
  <si>
    <t>卢迁</t>
  </si>
  <si>
    <t>23360424110295</t>
  </si>
  <si>
    <t xml:space="preserve">6020233632 </t>
  </si>
  <si>
    <t>23360424112598</t>
  </si>
  <si>
    <t xml:space="preserve">6020233633 </t>
  </si>
  <si>
    <t>欧阳莹</t>
  </si>
  <si>
    <t>23360430110026</t>
  </si>
  <si>
    <t xml:space="preserve">6020233634 </t>
  </si>
  <si>
    <t>王鑫</t>
  </si>
  <si>
    <t>23360481110819</t>
  </si>
  <si>
    <t xml:space="preserve">6020233635 </t>
  </si>
  <si>
    <t>吴孟卓</t>
  </si>
  <si>
    <t>23360502110684</t>
  </si>
  <si>
    <t xml:space="preserve">6020233636 </t>
  </si>
  <si>
    <t>吴昊</t>
  </si>
  <si>
    <t>23360704111104</t>
  </si>
  <si>
    <t xml:space="preserve">6020233637 </t>
  </si>
  <si>
    <t>邱敏</t>
  </si>
  <si>
    <t>23360722110427</t>
  </si>
  <si>
    <t xml:space="preserve">6020233638 </t>
  </si>
  <si>
    <t>邱静颖</t>
  </si>
  <si>
    <t>23360731110264</t>
  </si>
  <si>
    <t xml:space="preserve">6020233641 </t>
  </si>
  <si>
    <t>林美香</t>
  </si>
  <si>
    <t>23360732110435</t>
  </si>
  <si>
    <t xml:space="preserve">6020233643 </t>
  </si>
  <si>
    <t>梅雯婧</t>
  </si>
  <si>
    <t>23360781110034</t>
  </si>
  <si>
    <t xml:space="preserve">6020233644 </t>
  </si>
  <si>
    <t>林壹</t>
  </si>
  <si>
    <t>23360783110001</t>
  </si>
  <si>
    <t xml:space="preserve">6020233645 </t>
  </si>
  <si>
    <t>罗荣</t>
  </si>
  <si>
    <t>23360822110776</t>
  </si>
  <si>
    <t xml:space="preserve">6020233646 </t>
  </si>
  <si>
    <t>罗萱</t>
  </si>
  <si>
    <t>23360826111502</t>
  </si>
  <si>
    <t xml:space="preserve">6020233647 </t>
  </si>
  <si>
    <t>刘思晴</t>
  </si>
  <si>
    <t>23360830110088</t>
  </si>
  <si>
    <t xml:space="preserve">6020233649 </t>
  </si>
  <si>
    <t>彭圳</t>
  </si>
  <si>
    <t>23360921110200</t>
  </si>
  <si>
    <t xml:space="preserve">6020233650 </t>
  </si>
  <si>
    <t>罗文梦</t>
  </si>
  <si>
    <t>23360922110209</t>
  </si>
  <si>
    <t xml:space="preserve">6020233651 </t>
  </si>
  <si>
    <t>汤杰元</t>
  </si>
  <si>
    <t>23360922115001</t>
  </si>
  <si>
    <t xml:space="preserve">6020233652 </t>
  </si>
  <si>
    <t>饶继鹏</t>
  </si>
  <si>
    <t>23360982110169</t>
  </si>
  <si>
    <t xml:space="preserve">6020233653 </t>
  </si>
  <si>
    <t>沈杨</t>
  </si>
  <si>
    <t>23360982110286</t>
  </si>
  <si>
    <t xml:space="preserve">6020233654 </t>
  </si>
  <si>
    <t>谭和越</t>
  </si>
  <si>
    <t>23360982112786</t>
  </si>
  <si>
    <t xml:space="preserve">6020233655 </t>
  </si>
  <si>
    <t>卢宇欣</t>
  </si>
  <si>
    <t>23360982112828</t>
  </si>
  <si>
    <t xml:space="preserve">6020233656 </t>
  </si>
  <si>
    <t>唐家坤</t>
  </si>
  <si>
    <t>23361102110591</t>
  </si>
  <si>
    <t xml:space="preserve">6020233657 </t>
  </si>
  <si>
    <t>潘世基</t>
  </si>
  <si>
    <t>23360731150797</t>
  </si>
  <si>
    <t xml:space="preserve">6020233642 </t>
  </si>
  <si>
    <t>刘玉敏</t>
  </si>
  <si>
    <t>23360722150581</t>
  </si>
  <si>
    <t xml:space="preserve">6020233639 </t>
  </si>
  <si>
    <t>欧阳梓健</t>
  </si>
  <si>
    <t>23360726150162</t>
  </si>
  <si>
    <t xml:space="preserve">6020233640 </t>
  </si>
  <si>
    <t>李曼</t>
  </si>
  <si>
    <t>23461205106799</t>
  </si>
  <si>
    <t xml:space="preserve">6020233660 </t>
  </si>
  <si>
    <t>李昕颉</t>
  </si>
  <si>
    <t>23120103915299</t>
  </si>
  <si>
    <t xml:space="preserve">6020233622 </t>
  </si>
  <si>
    <t>余梅</t>
  </si>
  <si>
    <t>23352582153483</t>
  </si>
  <si>
    <t xml:space="preserve">6020233625 </t>
  </si>
  <si>
    <t>经济学</t>
  </si>
  <si>
    <t>程小雨</t>
  </si>
  <si>
    <t>23370281103597</t>
  </si>
  <si>
    <t>经济2301</t>
  </si>
  <si>
    <t xml:space="preserve">6020233485 </t>
  </si>
  <si>
    <t>郑文杰</t>
  </si>
  <si>
    <t>23370784105151</t>
  </si>
  <si>
    <t xml:space="preserve">6020233486 </t>
  </si>
  <si>
    <t>董清霞</t>
  </si>
  <si>
    <t>23361128156615</t>
  </si>
  <si>
    <t xml:space="preserve">6020233484 </t>
  </si>
  <si>
    <t>邹志杰</t>
  </si>
  <si>
    <t>23361104111875</t>
  </si>
  <si>
    <t xml:space="preserve">6020233480 </t>
  </si>
  <si>
    <t>林若瑶</t>
  </si>
  <si>
    <t>23360102150061</t>
  </si>
  <si>
    <t xml:space="preserve">6020233446 </t>
  </si>
  <si>
    <t>高婧涵</t>
  </si>
  <si>
    <t>23360113150923</t>
  </si>
  <si>
    <t xml:space="preserve">6020233448 </t>
  </si>
  <si>
    <t>邹欣</t>
  </si>
  <si>
    <t>23360830150608</t>
  </si>
  <si>
    <t xml:space="preserve">6020233471 </t>
  </si>
  <si>
    <t>吴静茹</t>
  </si>
  <si>
    <t>23361003150457</t>
  </si>
  <si>
    <t xml:space="preserve">6020233476 </t>
  </si>
  <si>
    <t>朱雨馨</t>
  </si>
  <si>
    <t>23361102150094</t>
  </si>
  <si>
    <t xml:space="preserve">6020233479 </t>
  </si>
  <si>
    <t>杨紫欣</t>
  </si>
  <si>
    <t>23361126151208</t>
  </si>
  <si>
    <t xml:space="preserve">6020233481 </t>
  </si>
  <si>
    <t>23360112111067</t>
  </si>
  <si>
    <t xml:space="preserve">6020233447 </t>
  </si>
  <si>
    <t>23360323110275</t>
  </si>
  <si>
    <t xml:space="preserve">6020233449 </t>
  </si>
  <si>
    <t>陈展</t>
  </si>
  <si>
    <t>23360403110371</t>
  </si>
  <si>
    <t xml:space="preserve">6020233450 </t>
  </si>
  <si>
    <t>李屹民</t>
  </si>
  <si>
    <t>23360403110884</t>
  </si>
  <si>
    <t xml:space="preserve">6020233451 </t>
  </si>
  <si>
    <t>阮国伟</t>
  </si>
  <si>
    <t>23360423110014</t>
  </si>
  <si>
    <t xml:space="preserve">6020233452 </t>
  </si>
  <si>
    <t>邓雯慧</t>
  </si>
  <si>
    <t>23360481111189</t>
  </si>
  <si>
    <t xml:space="preserve">6020233453 </t>
  </si>
  <si>
    <t>程志文</t>
  </si>
  <si>
    <t>23360483110010</t>
  </si>
  <si>
    <t xml:space="preserve">6020233454 </t>
  </si>
  <si>
    <t>严以勒</t>
  </si>
  <si>
    <t>23360502110276</t>
  </si>
  <si>
    <t xml:space="preserve">6020233455 </t>
  </si>
  <si>
    <t>刘玉涵</t>
  </si>
  <si>
    <t>23360502111954</t>
  </si>
  <si>
    <t xml:space="preserve">6020233456 </t>
  </si>
  <si>
    <t>许梦玲</t>
  </si>
  <si>
    <t>23360681111059</t>
  </si>
  <si>
    <t xml:space="preserve">6020233457 </t>
  </si>
  <si>
    <t>周定敏</t>
  </si>
  <si>
    <t>23360703110787</t>
  </si>
  <si>
    <t xml:space="preserve">6020233458 </t>
  </si>
  <si>
    <t>江荣基</t>
  </si>
  <si>
    <t>23360703112256</t>
  </si>
  <si>
    <t xml:space="preserve">6020233459 </t>
  </si>
  <si>
    <t>罗涛</t>
  </si>
  <si>
    <t>23360704111583</t>
  </si>
  <si>
    <t xml:space="preserve">6020233460 </t>
  </si>
  <si>
    <t>邓森辉</t>
  </si>
  <si>
    <t>23360704112507</t>
  </si>
  <si>
    <t xml:space="preserve">6020233461 </t>
  </si>
  <si>
    <t>郭静</t>
  </si>
  <si>
    <t>23360725110532</t>
  </si>
  <si>
    <t xml:space="preserve">6020233462 </t>
  </si>
  <si>
    <t>张米茧</t>
  </si>
  <si>
    <t>23360730110501</t>
  </si>
  <si>
    <t xml:space="preserve">6020233463 </t>
  </si>
  <si>
    <t>林嘉兴</t>
  </si>
  <si>
    <t>23360731110056</t>
  </si>
  <si>
    <t xml:space="preserve">6020233464 </t>
  </si>
  <si>
    <t>邹良靖</t>
  </si>
  <si>
    <t>23360732111311</t>
  </si>
  <si>
    <t xml:space="preserve">6020233465 </t>
  </si>
  <si>
    <t>宋炎红</t>
  </si>
  <si>
    <t>23360781113071</t>
  </si>
  <si>
    <t xml:space="preserve">6020233467 </t>
  </si>
  <si>
    <t>肖健</t>
  </si>
  <si>
    <t>23360802110196</t>
  </si>
  <si>
    <t xml:space="preserve">6020233468 </t>
  </si>
  <si>
    <t>杨志宝</t>
  </si>
  <si>
    <t>23360825110119</t>
  </si>
  <si>
    <t xml:space="preserve">6020233469 </t>
  </si>
  <si>
    <t>金丹</t>
  </si>
  <si>
    <t>23360830110025</t>
  </si>
  <si>
    <t xml:space="preserve">6020233470 </t>
  </si>
  <si>
    <t>徐继锋</t>
  </si>
  <si>
    <t>23360924110230</t>
  </si>
  <si>
    <t xml:space="preserve">6020233472 </t>
  </si>
  <si>
    <t>罗家晨</t>
  </si>
  <si>
    <t>23360981110163</t>
  </si>
  <si>
    <t xml:space="preserve">6020233473 </t>
  </si>
  <si>
    <t>胡锦湘</t>
  </si>
  <si>
    <t>23360983111936</t>
  </si>
  <si>
    <t xml:space="preserve">6020233474 </t>
  </si>
  <si>
    <t>黄意茹</t>
  </si>
  <si>
    <t>23361002111604</t>
  </si>
  <si>
    <t xml:space="preserve">6020233475 </t>
  </si>
  <si>
    <t>李宇鹏</t>
  </si>
  <si>
    <t>23361023110061</t>
  </si>
  <si>
    <t xml:space="preserve">6020233477 </t>
  </si>
  <si>
    <t>万依可</t>
  </si>
  <si>
    <t>23361127110498</t>
  </si>
  <si>
    <t xml:space="preserve">6020233482 </t>
  </si>
  <si>
    <t>张佳欣</t>
  </si>
  <si>
    <t>23361127111853</t>
  </si>
  <si>
    <t xml:space="preserve">6020233483 </t>
  </si>
  <si>
    <t>赖炳</t>
  </si>
  <si>
    <t>23360733150848</t>
  </si>
  <si>
    <t xml:space="preserve">6020233466 </t>
  </si>
  <si>
    <t>武裘昊</t>
  </si>
  <si>
    <t>23361024151649</t>
  </si>
  <si>
    <t xml:space="preserve">6020233478 </t>
  </si>
  <si>
    <t>吴一涵</t>
  </si>
  <si>
    <t>23410601150626</t>
  </si>
  <si>
    <t xml:space="preserve">6020233487 </t>
  </si>
  <si>
    <t>李苗苗</t>
  </si>
  <si>
    <t>23411446150337</t>
  </si>
  <si>
    <t xml:space="preserve">6020233488 </t>
  </si>
  <si>
    <t>经济学(数字化方向)</t>
  </si>
  <si>
    <t>万灵阳</t>
  </si>
  <si>
    <t>23360111153110</t>
  </si>
  <si>
    <t>经济2302</t>
  </si>
  <si>
    <t xml:space="preserve">6020233490 </t>
  </si>
  <si>
    <t>杨子砚</t>
  </si>
  <si>
    <t>23360281150652</t>
  </si>
  <si>
    <t xml:space="preserve">6020233496 </t>
  </si>
  <si>
    <t>周天</t>
  </si>
  <si>
    <t>23360404151056</t>
  </si>
  <si>
    <t xml:space="preserve">6020233499 </t>
  </si>
  <si>
    <t>徐显龙</t>
  </si>
  <si>
    <t>23360481150085</t>
  </si>
  <si>
    <t xml:space="preserve">6020233504 </t>
  </si>
  <si>
    <t>徐宁静</t>
  </si>
  <si>
    <t>23360481150970</t>
  </si>
  <si>
    <t xml:space="preserve">6020233505 </t>
  </si>
  <si>
    <t>祝伟豪</t>
  </si>
  <si>
    <t>23360482150672</t>
  </si>
  <si>
    <t xml:space="preserve">6020233506 </t>
  </si>
  <si>
    <t>袁文希</t>
  </si>
  <si>
    <t>23360502154677</t>
  </si>
  <si>
    <t xml:space="preserve">6020233507 </t>
  </si>
  <si>
    <t>万子洋</t>
  </si>
  <si>
    <t>23360702154486</t>
  </si>
  <si>
    <t xml:space="preserve">6020233511 </t>
  </si>
  <si>
    <t>陆豪杰</t>
  </si>
  <si>
    <t>23360732151057</t>
  </si>
  <si>
    <t xml:space="preserve">6020233517 </t>
  </si>
  <si>
    <t>郭林峰</t>
  </si>
  <si>
    <t>23360821152422</t>
  </si>
  <si>
    <t xml:space="preserve">6020233520 </t>
  </si>
  <si>
    <t>刘春河</t>
  </si>
  <si>
    <t>23360902150514</t>
  </si>
  <si>
    <t xml:space="preserve">6020233522 </t>
  </si>
  <si>
    <t>艾甜甜</t>
  </si>
  <si>
    <t>23361003150618</t>
  </si>
  <si>
    <t xml:space="preserve">6020233527 </t>
  </si>
  <si>
    <t>王闽</t>
  </si>
  <si>
    <t>23361025151928</t>
  </si>
  <si>
    <t xml:space="preserve">6020233530 </t>
  </si>
  <si>
    <t>曾文欢</t>
  </si>
  <si>
    <t>23361102150197</t>
  </si>
  <si>
    <t xml:space="preserve">6020233531 </t>
  </si>
  <si>
    <t>陈慧珊</t>
  </si>
  <si>
    <t>23361128152247</t>
  </si>
  <si>
    <t xml:space="preserve">6020233533 </t>
  </si>
  <si>
    <t>刘源</t>
  </si>
  <si>
    <t>23360111110621</t>
  </si>
  <si>
    <t xml:space="preserve">6020233489 </t>
  </si>
  <si>
    <t>徐杨</t>
  </si>
  <si>
    <t>23360112111329</t>
  </si>
  <si>
    <t xml:space="preserve">6020233491 </t>
  </si>
  <si>
    <t>万欢欢</t>
  </si>
  <si>
    <t>23360121110159</t>
  </si>
  <si>
    <t xml:space="preserve">6020233492 </t>
  </si>
  <si>
    <t>罗莹</t>
  </si>
  <si>
    <t>23360124110907</t>
  </si>
  <si>
    <t xml:space="preserve">6020233493 </t>
  </si>
  <si>
    <t>段载发</t>
  </si>
  <si>
    <t>23360203110405</t>
  </si>
  <si>
    <t xml:space="preserve">6020233494 </t>
  </si>
  <si>
    <t>胡浩男</t>
  </si>
  <si>
    <t>23360281110031</t>
  </si>
  <si>
    <t xml:space="preserve">6020233495 </t>
  </si>
  <si>
    <t>刘睿敏</t>
  </si>
  <si>
    <t>23360321110032</t>
  </si>
  <si>
    <t xml:space="preserve">6020233497 </t>
  </si>
  <si>
    <t>叶可伊</t>
  </si>
  <si>
    <t>23360403110422</t>
  </si>
  <si>
    <t xml:space="preserve">6020233498 </t>
  </si>
  <si>
    <t>汪佳纬</t>
  </si>
  <si>
    <t>23360423110384</t>
  </si>
  <si>
    <t xml:space="preserve">6020233500 </t>
  </si>
  <si>
    <t>吕孟华</t>
  </si>
  <si>
    <t>23360428111025</t>
  </si>
  <si>
    <t xml:space="preserve">6020233501 </t>
  </si>
  <si>
    <t>冯浩东</t>
  </si>
  <si>
    <t>23360481111051</t>
  </si>
  <si>
    <t xml:space="preserve">6020233502 </t>
  </si>
  <si>
    <t>戴书婷</t>
  </si>
  <si>
    <t>23360481111638</t>
  </si>
  <si>
    <t xml:space="preserve">6020233503 </t>
  </si>
  <si>
    <t>聂思懿</t>
  </si>
  <si>
    <t>23360521110016</t>
  </si>
  <si>
    <t xml:space="preserve">6020233508 </t>
  </si>
  <si>
    <t>余佳睿</t>
  </si>
  <si>
    <t>23360602110611</t>
  </si>
  <si>
    <t xml:space="preserve">6020233509 </t>
  </si>
  <si>
    <t>吴芷欣</t>
  </si>
  <si>
    <t>23360681111118</t>
  </si>
  <si>
    <t xml:space="preserve">6020233510 </t>
  </si>
  <si>
    <t>邱晓杰</t>
  </si>
  <si>
    <t>23360722111368</t>
  </si>
  <si>
    <t xml:space="preserve">6020233512 </t>
  </si>
  <si>
    <t>曾世伟</t>
  </si>
  <si>
    <t>23360724110543</t>
  </si>
  <si>
    <t xml:space="preserve">6020233513 </t>
  </si>
  <si>
    <t>余鑫</t>
  </si>
  <si>
    <t>23360732110117</t>
  </si>
  <si>
    <t xml:space="preserve">6020233514 </t>
  </si>
  <si>
    <t>赖晶晶</t>
  </si>
  <si>
    <t>23360732111188</t>
  </si>
  <si>
    <t xml:space="preserve">6020233515 </t>
  </si>
  <si>
    <t>黎庆荣</t>
  </si>
  <si>
    <t>23360732114029</t>
  </si>
  <si>
    <t xml:space="preserve">6020233516 </t>
  </si>
  <si>
    <t>赖卓琳</t>
  </si>
  <si>
    <t>23360781110093</t>
  </si>
  <si>
    <t xml:space="preserve">6020233518 </t>
  </si>
  <si>
    <t>尹梦晗</t>
  </si>
  <si>
    <t>23360802110005</t>
  </si>
  <si>
    <t xml:space="preserve">6020233519 </t>
  </si>
  <si>
    <t>袁进科</t>
  </si>
  <si>
    <t>23360902111920</t>
  </si>
  <si>
    <t xml:space="preserve">6020233521 </t>
  </si>
  <si>
    <t>陈淑婷</t>
  </si>
  <si>
    <t>23360925110282</t>
  </si>
  <si>
    <t xml:space="preserve">6020233523 </t>
  </si>
  <si>
    <t>张翼</t>
  </si>
  <si>
    <t>23360981110340</t>
  </si>
  <si>
    <t xml:space="preserve">6020233524 </t>
  </si>
  <si>
    <t>易紫燕</t>
  </si>
  <si>
    <t>23360982112851</t>
  </si>
  <si>
    <t xml:space="preserve">6020233525 </t>
  </si>
  <si>
    <t>徐凡</t>
  </si>
  <si>
    <t>23360983111779</t>
  </si>
  <si>
    <t xml:space="preserve">6020233526 </t>
  </si>
  <si>
    <t>尧淑颖</t>
  </si>
  <si>
    <t>23361021110240</t>
  </si>
  <si>
    <t xml:space="preserve">6020233528 </t>
  </si>
  <si>
    <t>姜泽宇</t>
  </si>
  <si>
    <t>23361024110017</t>
  </si>
  <si>
    <t xml:space="preserve">6020233529 </t>
  </si>
  <si>
    <t>杨丹</t>
  </si>
  <si>
    <t>23361127110041</t>
  </si>
  <si>
    <t xml:space="preserve">6020233532 </t>
  </si>
  <si>
    <t>林产化工</t>
  </si>
  <si>
    <t>翁永康</t>
  </si>
  <si>
    <t>23330123130075</t>
  </si>
  <si>
    <t>林化2301</t>
  </si>
  <si>
    <t xml:space="preserve">6020230634 </t>
  </si>
  <si>
    <t>杨盈盈</t>
  </si>
  <si>
    <t>23331109130203</t>
  </si>
  <si>
    <t xml:space="preserve">6020230635 </t>
  </si>
  <si>
    <t>徐思杰</t>
  </si>
  <si>
    <t>23334305150476</t>
  </si>
  <si>
    <t xml:space="preserve">6020230636 </t>
  </si>
  <si>
    <t>赵博文</t>
  </si>
  <si>
    <t>23320509850192</t>
  </si>
  <si>
    <t xml:space="preserve">6020230632 </t>
  </si>
  <si>
    <t>王羽龙</t>
  </si>
  <si>
    <t>23321282810338</t>
  </si>
  <si>
    <t xml:space="preserve">6020230633 </t>
  </si>
  <si>
    <t>23370402100536</t>
  </si>
  <si>
    <t xml:space="preserve">6020230649 </t>
  </si>
  <si>
    <t>刘鹏</t>
  </si>
  <si>
    <t>23370481105989</t>
  </si>
  <si>
    <t xml:space="preserve">6020230650 </t>
  </si>
  <si>
    <t>熊裕姿</t>
  </si>
  <si>
    <t>23360403150072</t>
  </si>
  <si>
    <t xml:space="preserve">6020230641 </t>
  </si>
  <si>
    <t>胡荧</t>
  </si>
  <si>
    <t>23360404151141</t>
  </si>
  <si>
    <t xml:space="preserve">6020230642 </t>
  </si>
  <si>
    <t>匡雨欢</t>
  </si>
  <si>
    <t>23360424150581</t>
  </si>
  <si>
    <t xml:space="preserve">6020230643 </t>
  </si>
  <si>
    <t>张小龙</t>
  </si>
  <si>
    <t>23360681150487</t>
  </si>
  <si>
    <t xml:space="preserve">6020230644 </t>
  </si>
  <si>
    <t>蔡文俊</t>
  </si>
  <si>
    <t>23360725150105</t>
  </si>
  <si>
    <t xml:space="preserve">6020230645 </t>
  </si>
  <si>
    <t>邹锦豪</t>
  </si>
  <si>
    <t>23360902151619</t>
  </si>
  <si>
    <t xml:space="preserve">6020230646 </t>
  </si>
  <si>
    <t>曾翰杰</t>
  </si>
  <si>
    <t>23361002152381</t>
  </si>
  <si>
    <t xml:space="preserve">6020230647 </t>
  </si>
  <si>
    <t>许乐</t>
  </si>
  <si>
    <t>23361026150050</t>
  </si>
  <si>
    <t xml:space="preserve">6020230648 </t>
  </si>
  <si>
    <t>刘毅</t>
  </si>
  <si>
    <t>23430224213672</t>
  </si>
  <si>
    <t xml:space="preserve">6020230659 </t>
  </si>
  <si>
    <t>何文杰</t>
  </si>
  <si>
    <t>23430425212083</t>
  </si>
  <si>
    <t xml:space="preserve">6020230660 </t>
  </si>
  <si>
    <t>蔡慧娜</t>
  </si>
  <si>
    <t>23460302108493</t>
  </si>
  <si>
    <t xml:space="preserve">6020230661 </t>
  </si>
  <si>
    <t>林静怡</t>
  </si>
  <si>
    <t>23460502109203</t>
  </si>
  <si>
    <t xml:space="preserve">6020230662 </t>
  </si>
  <si>
    <t>叶欣妍</t>
  </si>
  <si>
    <t>23340181150405</t>
  </si>
  <si>
    <t xml:space="preserve">6020230637 </t>
  </si>
  <si>
    <t>刘盼晴</t>
  </si>
  <si>
    <t>23341723150045</t>
  </si>
  <si>
    <t xml:space="preserve">6020230638 </t>
  </si>
  <si>
    <t>王璟</t>
  </si>
  <si>
    <t>23620121155103</t>
  </si>
  <si>
    <t xml:space="preserve">6020230668 </t>
  </si>
  <si>
    <t>王雅楠</t>
  </si>
  <si>
    <t>23620122150252</t>
  </si>
  <si>
    <t xml:space="preserve">6020230669 </t>
  </si>
  <si>
    <t>阳立章</t>
  </si>
  <si>
    <t>23420921150101</t>
  </si>
  <si>
    <t xml:space="preserve">6020230655 </t>
  </si>
  <si>
    <t>23421222151794</t>
  </si>
  <si>
    <t xml:space="preserve">6020230656 </t>
  </si>
  <si>
    <t>朱一鸣</t>
  </si>
  <si>
    <t>23421224150587</t>
  </si>
  <si>
    <t xml:space="preserve">6020230657 </t>
  </si>
  <si>
    <t>谢赏</t>
  </si>
  <si>
    <t>23421224150917</t>
  </si>
  <si>
    <t xml:space="preserve">6020230658 </t>
  </si>
  <si>
    <t>李芊皑</t>
  </si>
  <si>
    <t>23140303150616</t>
  </si>
  <si>
    <t xml:space="preserve">6020230630 </t>
  </si>
  <si>
    <t>闫新旺</t>
  </si>
  <si>
    <t>23141122151182</t>
  </si>
  <si>
    <t xml:space="preserve">6020230631 </t>
  </si>
  <si>
    <t>何林毅</t>
  </si>
  <si>
    <t>23350782150176</t>
  </si>
  <si>
    <t xml:space="preserve">6020230639 </t>
  </si>
  <si>
    <t>徐扬</t>
  </si>
  <si>
    <t>23353602153296</t>
  </si>
  <si>
    <t xml:space="preserve">6020230640 </t>
  </si>
  <si>
    <t>傅金昱</t>
  </si>
  <si>
    <t>23610805151507</t>
  </si>
  <si>
    <t xml:space="preserve">6020230667 </t>
  </si>
  <si>
    <t>胡平言</t>
  </si>
  <si>
    <t>23510603162831</t>
  </si>
  <si>
    <t xml:space="preserve">6020230663 </t>
  </si>
  <si>
    <t>贺颜</t>
  </si>
  <si>
    <t>23510902161664</t>
  </si>
  <si>
    <t xml:space="preserve">6020230664 </t>
  </si>
  <si>
    <t>郑佳</t>
  </si>
  <si>
    <t>23510905162855</t>
  </si>
  <si>
    <t xml:space="preserve">6020230665 </t>
  </si>
  <si>
    <t>高宇鹏</t>
  </si>
  <si>
    <t>23411113151341</t>
  </si>
  <si>
    <t xml:space="preserve">6020230651 </t>
  </si>
  <si>
    <t>刘永杰</t>
  </si>
  <si>
    <t>23411416152399</t>
  </si>
  <si>
    <t xml:space="preserve">6020230652 </t>
  </si>
  <si>
    <t>尤铭范</t>
  </si>
  <si>
    <t>23411722152602</t>
  </si>
  <si>
    <t xml:space="preserve">6020230653 </t>
  </si>
  <si>
    <t>王扬平</t>
  </si>
  <si>
    <t>23412501157001</t>
  </si>
  <si>
    <t xml:space="preserve">6020230654 </t>
  </si>
  <si>
    <t>庄承</t>
  </si>
  <si>
    <t>23331201150197</t>
  </si>
  <si>
    <t xml:space="preserve">6020230673 </t>
  </si>
  <si>
    <t>周杰</t>
  </si>
  <si>
    <t>23334102150216</t>
  </si>
  <si>
    <t xml:space="preserve">6020230674 </t>
  </si>
  <si>
    <t>周冰月</t>
  </si>
  <si>
    <t>23335501130032</t>
  </si>
  <si>
    <t xml:space="preserve">6020230675 </t>
  </si>
  <si>
    <t>刘晨辉</t>
  </si>
  <si>
    <t>23360730152938</t>
  </si>
  <si>
    <t xml:space="preserve">6020230681 </t>
  </si>
  <si>
    <t>曾敏</t>
  </si>
  <si>
    <t>23360733150272</t>
  </si>
  <si>
    <t xml:space="preserve">6020230683 </t>
  </si>
  <si>
    <t>罗子康</t>
  </si>
  <si>
    <t>23360112151782</t>
  </si>
  <si>
    <t xml:space="preserve">6020230676 </t>
  </si>
  <si>
    <t>罗雯</t>
  </si>
  <si>
    <t>23360121150133</t>
  </si>
  <si>
    <t xml:space="preserve">6020230677 </t>
  </si>
  <si>
    <t>彭慧滢</t>
  </si>
  <si>
    <t>23360281151009</t>
  </si>
  <si>
    <t xml:space="preserve">6020230678 </t>
  </si>
  <si>
    <t>谢娜</t>
  </si>
  <si>
    <t>23360482150700</t>
  </si>
  <si>
    <t xml:space="preserve">6020230679 </t>
  </si>
  <si>
    <t>韩雪阳</t>
  </si>
  <si>
    <t>23360521150279</t>
  </si>
  <si>
    <t xml:space="preserve">6020230680 </t>
  </si>
  <si>
    <t>许倩</t>
  </si>
  <si>
    <t>23360731150508</t>
  </si>
  <si>
    <t xml:space="preserve">6020230682 </t>
  </si>
  <si>
    <t>张暘雯</t>
  </si>
  <si>
    <t>23360783150166</t>
  </si>
  <si>
    <t xml:space="preserve">6020230684 </t>
  </si>
  <si>
    <t>杜泠慧</t>
  </si>
  <si>
    <t>23510803160386</t>
  </si>
  <si>
    <t xml:space="preserve">6020230697 </t>
  </si>
  <si>
    <t>徐欣悦</t>
  </si>
  <si>
    <t>23511803161675</t>
  </si>
  <si>
    <t xml:space="preserve">6020230698 </t>
  </si>
  <si>
    <t>庞佳乐</t>
  </si>
  <si>
    <t>23410310150797</t>
  </si>
  <si>
    <t xml:space="preserve">6020230685 </t>
  </si>
  <si>
    <t>罗可依</t>
  </si>
  <si>
    <t>23412531150402</t>
  </si>
  <si>
    <t xml:space="preserve">6020230686 </t>
  </si>
  <si>
    <t>何姝瑾</t>
  </si>
  <si>
    <t>23360121151183</t>
  </si>
  <si>
    <t xml:space="preserve">6020230712 </t>
  </si>
  <si>
    <t>叶周晟</t>
  </si>
  <si>
    <t>23360124152010</t>
  </si>
  <si>
    <t xml:space="preserve">6020230713 </t>
  </si>
  <si>
    <t>吴晨曦</t>
  </si>
  <si>
    <t>23360202151333</t>
  </si>
  <si>
    <t xml:space="preserve">6020230714 </t>
  </si>
  <si>
    <t>章奕琳</t>
  </si>
  <si>
    <t>23360323151088</t>
  </si>
  <si>
    <t xml:space="preserve">6020230716 </t>
  </si>
  <si>
    <t>户书晴</t>
  </si>
  <si>
    <t>23360402150279</t>
  </si>
  <si>
    <t xml:space="preserve">6020230717 </t>
  </si>
  <si>
    <t>赵微</t>
  </si>
  <si>
    <t>23360424150457</t>
  </si>
  <si>
    <t xml:space="preserve">6020230718 </t>
  </si>
  <si>
    <t>冯晶</t>
  </si>
  <si>
    <t>23360428150744</t>
  </si>
  <si>
    <t xml:space="preserve">6020230719 </t>
  </si>
  <si>
    <t>江金玮</t>
  </si>
  <si>
    <t>23360428153377</t>
  </si>
  <si>
    <t xml:space="preserve">6020230720 </t>
  </si>
  <si>
    <t>朱洪民</t>
  </si>
  <si>
    <t>23360430150140</t>
  </si>
  <si>
    <t xml:space="preserve">6020230721 </t>
  </si>
  <si>
    <t>刘林</t>
  </si>
  <si>
    <t>23360502153752</t>
  </si>
  <si>
    <t xml:space="preserve">6020230722 </t>
  </si>
  <si>
    <t>李杨</t>
  </si>
  <si>
    <t>23360521150292</t>
  </si>
  <si>
    <t xml:space="preserve">6020230723 </t>
  </si>
  <si>
    <t>陈宣凡</t>
  </si>
  <si>
    <t>23360702153544</t>
  </si>
  <si>
    <t xml:space="preserve">6020230724 </t>
  </si>
  <si>
    <t>林志松</t>
  </si>
  <si>
    <t>23360703154005</t>
  </si>
  <si>
    <t xml:space="preserve">6020230725 </t>
  </si>
  <si>
    <t>廖宝健</t>
  </si>
  <si>
    <t>23360703154106</t>
  </si>
  <si>
    <t xml:space="preserve">6020230726 </t>
  </si>
  <si>
    <t>严东</t>
  </si>
  <si>
    <t>23360724150568</t>
  </si>
  <si>
    <t xml:space="preserve">6020230727 </t>
  </si>
  <si>
    <t>田卓润</t>
  </si>
  <si>
    <t>23360728150030</t>
  </si>
  <si>
    <t xml:space="preserve">6020230728 </t>
  </si>
  <si>
    <t>刘彩虹</t>
  </si>
  <si>
    <t>23360729150377</t>
  </si>
  <si>
    <t xml:space="preserve">6020230729 </t>
  </si>
  <si>
    <t>钟杨俐</t>
  </si>
  <si>
    <t>23360732153042</t>
  </si>
  <si>
    <t xml:space="preserve">6020230730 </t>
  </si>
  <si>
    <t>23360781153508</t>
  </si>
  <si>
    <t xml:space="preserve">6020230731 </t>
  </si>
  <si>
    <t>刘孝锋</t>
  </si>
  <si>
    <t>23360802152113</t>
  </si>
  <si>
    <t xml:space="preserve">6020230732 </t>
  </si>
  <si>
    <t>徐紫钰</t>
  </si>
  <si>
    <t>23360824151480</t>
  </si>
  <si>
    <t xml:space="preserve">6020230733 </t>
  </si>
  <si>
    <t>傅瑶</t>
  </si>
  <si>
    <t>23360825150466</t>
  </si>
  <si>
    <t xml:space="preserve">6020230734 </t>
  </si>
  <si>
    <t>龚超</t>
  </si>
  <si>
    <t>23360825152394</t>
  </si>
  <si>
    <t xml:space="preserve">6020230735 </t>
  </si>
  <si>
    <t>聂映琪</t>
  </si>
  <si>
    <t>23360982153592</t>
  </si>
  <si>
    <t xml:space="preserve">6020230736 </t>
  </si>
  <si>
    <t>梁宇浩</t>
  </si>
  <si>
    <t>23361003150240</t>
  </si>
  <si>
    <t xml:space="preserve">6020230737 </t>
  </si>
  <si>
    <t>张智珍</t>
  </si>
  <si>
    <t>23361003150450</t>
  </si>
  <si>
    <t xml:space="preserve">6020230738 </t>
  </si>
  <si>
    <t>潘怡州</t>
  </si>
  <si>
    <t>23361022150304</t>
  </si>
  <si>
    <t xml:space="preserve">6020230739 </t>
  </si>
  <si>
    <t>余慧琴</t>
  </si>
  <si>
    <t>23361103154584</t>
  </si>
  <si>
    <t xml:space="preserve">6020230740 </t>
  </si>
  <si>
    <t>陈婉如</t>
  </si>
  <si>
    <t>23361104150328</t>
  </si>
  <si>
    <t xml:space="preserve">6020230741 </t>
  </si>
  <si>
    <t>张优俊</t>
  </si>
  <si>
    <t>23361104151571</t>
  </si>
  <si>
    <t xml:space="preserve">6020230742 </t>
  </si>
  <si>
    <t>罗文倩</t>
  </si>
  <si>
    <t>23361123150916</t>
  </si>
  <si>
    <t xml:space="preserve">6020230743 </t>
  </si>
  <si>
    <t>祝安俊</t>
  </si>
  <si>
    <t>23361124150862</t>
  </si>
  <si>
    <t xml:space="preserve">6020230744 </t>
  </si>
  <si>
    <t>赵继志</t>
  </si>
  <si>
    <t>23361127153244</t>
  </si>
  <si>
    <t xml:space="preserve">6020230745 </t>
  </si>
  <si>
    <t>程雨荷</t>
  </si>
  <si>
    <t>23361128156455</t>
  </si>
  <si>
    <t xml:space="preserve">6020230746 </t>
  </si>
  <si>
    <t>王敏超</t>
  </si>
  <si>
    <t>23361129150180</t>
  </si>
  <si>
    <t xml:space="preserve">6020230747 </t>
  </si>
  <si>
    <t>汪锦辉</t>
  </si>
  <si>
    <t>23361130150153</t>
  </si>
  <si>
    <t xml:space="preserve">6020230748 </t>
  </si>
  <si>
    <t>卢熙扬</t>
  </si>
  <si>
    <t>23120103914617</t>
  </si>
  <si>
    <t xml:space="preserve">6020230710 </t>
  </si>
  <si>
    <t>公科文</t>
  </si>
  <si>
    <t>23120222917527</t>
  </si>
  <si>
    <t xml:space="preserve">6020230711 </t>
  </si>
  <si>
    <t>旅游管理</t>
  </si>
  <si>
    <t>彭新宇</t>
  </si>
  <si>
    <t>23360222151090</t>
  </si>
  <si>
    <t>旅游2301</t>
  </si>
  <si>
    <t xml:space="preserve">6020234379 </t>
  </si>
  <si>
    <t>张佳鑫</t>
  </si>
  <si>
    <t>23360313150179</t>
  </si>
  <si>
    <t xml:space="preserve">6020234380 </t>
  </si>
  <si>
    <t>黄仪溶</t>
  </si>
  <si>
    <t>23360521150558</t>
  </si>
  <si>
    <t xml:space="preserve">6020234381 </t>
  </si>
  <si>
    <t>熊鼎</t>
  </si>
  <si>
    <t>23360983150282</t>
  </si>
  <si>
    <t xml:space="preserve">6020234401 </t>
  </si>
  <si>
    <t>23361123150098</t>
  </si>
  <si>
    <t xml:space="preserve">6020234406 </t>
  </si>
  <si>
    <t>朱文婧</t>
  </si>
  <si>
    <t>23360112111333</t>
  </si>
  <si>
    <t xml:space="preserve">6020234372 </t>
  </si>
  <si>
    <t>熊何顺子</t>
  </si>
  <si>
    <t>23360113111135</t>
  </si>
  <si>
    <t xml:space="preserve">6020234373 </t>
  </si>
  <si>
    <t>罗梁欣</t>
  </si>
  <si>
    <t>23360124110074</t>
  </si>
  <si>
    <t xml:space="preserve">6020234375 </t>
  </si>
  <si>
    <t>王圆圆</t>
  </si>
  <si>
    <t>23360203110335</t>
  </si>
  <si>
    <t xml:space="preserve">6020234376 </t>
  </si>
  <si>
    <t>李艳灵</t>
  </si>
  <si>
    <t>23360222110012</t>
  </si>
  <si>
    <t xml:space="preserve">6020234377 </t>
  </si>
  <si>
    <t>王梓怡</t>
  </si>
  <si>
    <t>23360222110155</t>
  </si>
  <si>
    <t xml:space="preserve">6020234378 </t>
  </si>
  <si>
    <t>李金树</t>
  </si>
  <si>
    <t>23360704111568</t>
  </si>
  <si>
    <t xml:space="preserve">6020234382 </t>
  </si>
  <si>
    <t>钟知宇</t>
  </si>
  <si>
    <t>23360704111665</t>
  </si>
  <si>
    <t xml:space="preserve">6020234383 </t>
  </si>
  <si>
    <t>李艳姣</t>
  </si>
  <si>
    <t>23360722112138</t>
  </si>
  <si>
    <t xml:space="preserve">6020234384 </t>
  </si>
  <si>
    <t>王观平</t>
  </si>
  <si>
    <t>23360731110325</t>
  </si>
  <si>
    <t xml:space="preserve">6020234385 </t>
  </si>
  <si>
    <t>王奕汝</t>
  </si>
  <si>
    <t>23360781110036</t>
  </si>
  <si>
    <t xml:space="preserve">6020234387 </t>
  </si>
  <si>
    <t>解玉龙</t>
  </si>
  <si>
    <t>23360822110122</t>
  </si>
  <si>
    <t xml:space="preserve">6020234388 </t>
  </si>
  <si>
    <t>梁思源</t>
  </si>
  <si>
    <t>23360827111082</t>
  </si>
  <si>
    <t xml:space="preserve">6020234389 </t>
  </si>
  <si>
    <t>潘小雨</t>
  </si>
  <si>
    <t>23360902110115</t>
  </si>
  <si>
    <t xml:space="preserve">6020234390 </t>
  </si>
  <si>
    <t>何阳希</t>
  </si>
  <si>
    <t>23360902110575</t>
  </si>
  <si>
    <t xml:space="preserve">6020234391 </t>
  </si>
  <si>
    <t>彭甜</t>
  </si>
  <si>
    <t>23360902110587</t>
  </si>
  <si>
    <t xml:space="preserve">6020234392 </t>
  </si>
  <si>
    <t>刘哲</t>
  </si>
  <si>
    <t>23360902111672</t>
  </si>
  <si>
    <t xml:space="preserve">6020234393 </t>
  </si>
  <si>
    <t>欧阳仪琳</t>
  </si>
  <si>
    <t>23360902115517</t>
  </si>
  <si>
    <t xml:space="preserve">6020234394 </t>
  </si>
  <si>
    <t>孙艳</t>
  </si>
  <si>
    <t>23360902115595</t>
  </si>
  <si>
    <t xml:space="preserve">6020234395 </t>
  </si>
  <si>
    <t>刘清</t>
  </si>
  <si>
    <t>23360921110615</t>
  </si>
  <si>
    <t xml:space="preserve">6020234396 </t>
  </si>
  <si>
    <t>余晴</t>
  </si>
  <si>
    <t>23360921110755</t>
  </si>
  <si>
    <t xml:space="preserve">6020234397 </t>
  </si>
  <si>
    <t>丁涛</t>
  </si>
  <si>
    <t>23360923110112</t>
  </si>
  <si>
    <t xml:space="preserve">6020234398 </t>
  </si>
  <si>
    <t>熊豪</t>
  </si>
  <si>
    <t>23360981110102</t>
  </si>
  <si>
    <t xml:space="preserve">6020234399 </t>
  </si>
  <si>
    <t>魏茹</t>
  </si>
  <si>
    <t>23360981113625</t>
  </si>
  <si>
    <t xml:space="preserve">6020234400 </t>
  </si>
  <si>
    <t>尧家欢</t>
  </si>
  <si>
    <t>23361002112268</t>
  </si>
  <si>
    <t xml:space="preserve">6020234402 </t>
  </si>
  <si>
    <t>高茜</t>
  </si>
  <si>
    <t>23361003110115</t>
  </si>
  <si>
    <t xml:space="preserve">6020234403 </t>
  </si>
  <si>
    <t>黄佳欣</t>
  </si>
  <si>
    <t>23361024110013</t>
  </si>
  <si>
    <t xml:space="preserve">6020234404 </t>
  </si>
  <si>
    <t>王悦罗</t>
  </si>
  <si>
    <t>23361123110071</t>
  </si>
  <si>
    <t xml:space="preserve">6020234405 </t>
  </si>
  <si>
    <t>吴蝶</t>
  </si>
  <si>
    <t>23361127110501</t>
  </si>
  <si>
    <t xml:space="preserve">6020234407 </t>
  </si>
  <si>
    <t>潘跃飞</t>
  </si>
  <si>
    <t>23361130110397</t>
  </si>
  <si>
    <t xml:space="preserve">6020234408 </t>
  </si>
  <si>
    <t>尹沛哲</t>
  </si>
  <si>
    <t>23430601110775</t>
  </si>
  <si>
    <t xml:space="preserve">6020234412 </t>
  </si>
  <si>
    <t>刘邦杰</t>
  </si>
  <si>
    <t>23430521226255</t>
  </si>
  <si>
    <t xml:space="preserve">6020234411 </t>
  </si>
  <si>
    <t>吴美琪</t>
  </si>
  <si>
    <t>23341024150145</t>
  </si>
  <si>
    <t xml:space="preserve">6020234368 </t>
  </si>
  <si>
    <t>李琴</t>
  </si>
  <si>
    <t>23341801151568</t>
  </si>
  <si>
    <t xml:space="preserve">6020234369 </t>
  </si>
  <si>
    <t>韩玉婷</t>
  </si>
  <si>
    <t>23352304110572</t>
  </si>
  <si>
    <t xml:space="preserve">6020234371 </t>
  </si>
  <si>
    <t>陈和鑫</t>
  </si>
  <si>
    <t>23350902150908</t>
  </si>
  <si>
    <t xml:space="preserve">6020234370 </t>
  </si>
  <si>
    <t>吕文博</t>
  </si>
  <si>
    <t>23411511151074</t>
  </si>
  <si>
    <t xml:space="preserve">6020234409 </t>
  </si>
  <si>
    <t>卢灿灿</t>
  </si>
  <si>
    <t>23411517152349</t>
  </si>
  <si>
    <t xml:space="preserve">6020234410 </t>
  </si>
  <si>
    <t>农业机械化及其自动化</t>
  </si>
  <si>
    <t>孙昊</t>
  </si>
  <si>
    <t>23334601150461</t>
  </si>
  <si>
    <t>农机2301</t>
  </si>
  <si>
    <t xml:space="preserve">6020231660 </t>
  </si>
  <si>
    <t>杨广川</t>
  </si>
  <si>
    <t>23210211152122</t>
  </si>
  <si>
    <t xml:space="preserve">6020231653 </t>
  </si>
  <si>
    <t>隋洪宇</t>
  </si>
  <si>
    <t>23210602150473</t>
  </si>
  <si>
    <t xml:space="preserve">6020231650 </t>
  </si>
  <si>
    <t>李子富</t>
  </si>
  <si>
    <t>23371326100962</t>
  </si>
  <si>
    <t xml:space="preserve">6020231643 </t>
  </si>
  <si>
    <t>万晨</t>
  </si>
  <si>
    <t>23360102152023</t>
  </si>
  <si>
    <t xml:space="preserve">6020231635 </t>
  </si>
  <si>
    <t>薛理祥</t>
  </si>
  <si>
    <t>23360112151262</t>
  </si>
  <si>
    <t xml:space="preserve">6020231627 </t>
  </si>
  <si>
    <t>詹传洪</t>
  </si>
  <si>
    <t>23360403151381</t>
  </si>
  <si>
    <t xml:space="preserve">6020231630 </t>
  </si>
  <si>
    <t>钟宝乐</t>
  </si>
  <si>
    <t>23360521150592</t>
  </si>
  <si>
    <t xml:space="preserve">6020231631 </t>
  </si>
  <si>
    <t>刘明云</t>
  </si>
  <si>
    <t>23360703152665</t>
  </si>
  <si>
    <t xml:space="preserve">6020231629 </t>
  </si>
  <si>
    <t>23360726150282</t>
  </si>
  <si>
    <t xml:space="preserve">6020231637 </t>
  </si>
  <si>
    <t>李梓萌</t>
  </si>
  <si>
    <t>23360730152062</t>
  </si>
  <si>
    <t xml:space="preserve">6020231638 </t>
  </si>
  <si>
    <t>刘和海</t>
  </si>
  <si>
    <t>23360732152562</t>
  </si>
  <si>
    <t xml:space="preserve">6020231632 </t>
  </si>
  <si>
    <t>钟愉雯</t>
  </si>
  <si>
    <t>23360734150336</t>
  </si>
  <si>
    <t xml:space="preserve">6020231628 </t>
  </si>
  <si>
    <t>23360781150468</t>
  </si>
  <si>
    <t xml:space="preserve">6020231639 </t>
  </si>
  <si>
    <t>曾庆颉</t>
  </si>
  <si>
    <t>23360821152697</t>
  </si>
  <si>
    <t xml:space="preserve">6020231633 </t>
  </si>
  <si>
    <t>戴学彬</t>
  </si>
  <si>
    <t>23360830153373</t>
  </si>
  <si>
    <t xml:space="preserve">6020231626 </t>
  </si>
  <si>
    <t>陈鑫哲</t>
  </si>
  <si>
    <t>23360922150547</t>
  </si>
  <si>
    <t xml:space="preserve">6020231623 </t>
  </si>
  <si>
    <t>谢敏豪</t>
  </si>
  <si>
    <t>23360982153217</t>
  </si>
  <si>
    <t xml:space="preserve">6020231640 </t>
  </si>
  <si>
    <t>张滔元</t>
  </si>
  <si>
    <t>23361030150687</t>
  </si>
  <si>
    <t xml:space="preserve">6020231641 </t>
  </si>
  <si>
    <t>陈飞龙</t>
  </si>
  <si>
    <t>23361128152211</t>
  </si>
  <si>
    <t xml:space="preserve">6020231642 </t>
  </si>
  <si>
    <t>卢禹</t>
  </si>
  <si>
    <t>23361022150432</t>
  </si>
  <si>
    <t xml:space="preserve">6020231634 </t>
  </si>
  <si>
    <t>王佳裕</t>
  </si>
  <si>
    <t>23150203150896</t>
  </si>
  <si>
    <t xml:space="preserve">6020231657 </t>
  </si>
  <si>
    <t>陶瑾</t>
  </si>
  <si>
    <t>23340201152650</t>
  </si>
  <si>
    <t xml:space="preserve">6020231654 </t>
  </si>
  <si>
    <t>王益凡</t>
  </si>
  <si>
    <t>23340403151549</t>
  </si>
  <si>
    <t xml:space="preserve">6020231652 </t>
  </si>
  <si>
    <t>王安琪</t>
  </si>
  <si>
    <t>23130901100110</t>
  </si>
  <si>
    <t xml:space="preserve">6020231636 </t>
  </si>
  <si>
    <t>高银</t>
  </si>
  <si>
    <t>23500123151807</t>
  </si>
  <si>
    <t xml:space="preserve">6020231651 </t>
  </si>
  <si>
    <t>张硕</t>
  </si>
  <si>
    <t>23220113151789</t>
  </si>
  <si>
    <t xml:space="preserve">6020231658 </t>
  </si>
  <si>
    <t>李文晶</t>
  </si>
  <si>
    <t>23420117153633</t>
  </si>
  <si>
    <t xml:space="preserve">6020231624 </t>
  </si>
  <si>
    <t>舒粤</t>
  </si>
  <si>
    <t>23421224150392</t>
  </si>
  <si>
    <t xml:space="preserve">6020231625 </t>
  </si>
  <si>
    <t>吴强</t>
  </si>
  <si>
    <t>23353821150954</t>
  </si>
  <si>
    <t xml:space="preserve">6020231645 </t>
  </si>
  <si>
    <t>张祖岳</t>
  </si>
  <si>
    <t>23610405150456</t>
  </si>
  <si>
    <t xml:space="preserve">6020231656 </t>
  </si>
  <si>
    <t>张志鹏</t>
  </si>
  <si>
    <t>23510107160984</t>
  </si>
  <si>
    <t xml:space="preserve">6020231647 </t>
  </si>
  <si>
    <t>李嘉凝</t>
  </si>
  <si>
    <t>23410701151387</t>
  </si>
  <si>
    <t xml:space="preserve">6020231648 </t>
  </si>
  <si>
    <t>杨星晨</t>
  </si>
  <si>
    <t>23411619153251</t>
  </si>
  <si>
    <t xml:space="preserve">6020231649 </t>
  </si>
  <si>
    <t>王雨婷</t>
  </si>
  <si>
    <t>23653109150027</t>
  </si>
  <si>
    <t xml:space="preserve">6020231659 </t>
  </si>
  <si>
    <t>夏明超</t>
  </si>
  <si>
    <t>23532224150875</t>
  </si>
  <si>
    <t xml:space="preserve">6020231655 </t>
  </si>
  <si>
    <t>王超</t>
  </si>
  <si>
    <t>23337203150002</t>
  </si>
  <si>
    <t>农机2302</t>
  </si>
  <si>
    <t xml:space="preserve">6020231699 </t>
  </si>
  <si>
    <t>熊雯晞</t>
  </si>
  <si>
    <t>23360111154411</t>
  </si>
  <si>
    <t xml:space="preserve">6020231680 </t>
  </si>
  <si>
    <t>曹佳</t>
  </si>
  <si>
    <t>23360203150494</t>
  </si>
  <si>
    <t xml:space="preserve">6020231663 </t>
  </si>
  <si>
    <t>邹磊</t>
  </si>
  <si>
    <t>23360403152106</t>
  </si>
  <si>
    <t xml:space="preserve">6020231668 </t>
  </si>
  <si>
    <t>余愈军</t>
  </si>
  <si>
    <t>23360425150224</t>
  </si>
  <si>
    <t xml:space="preserve">6020231662 </t>
  </si>
  <si>
    <t>郭俊威</t>
  </si>
  <si>
    <t>23360730151493</t>
  </si>
  <si>
    <t xml:space="preserve">6020231674 </t>
  </si>
  <si>
    <t>肖垚</t>
  </si>
  <si>
    <t>23360731150561</t>
  </si>
  <si>
    <t xml:space="preserve">6020231666 </t>
  </si>
  <si>
    <t>汪江楠</t>
  </si>
  <si>
    <t>23360733151639</t>
  </si>
  <si>
    <t xml:space="preserve">6020231675 </t>
  </si>
  <si>
    <t>高誉</t>
  </si>
  <si>
    <t>23360821150522</t>
  </si>
  <si>
    <t xml:space="preserve">6020231669 </t>
  </si>
  <si>
    <t>刘宇栋</t>
  </si>
  <si>
    <t>23360824151418</t>
  </si>
  <si>
    <t xml:space="preserve">6020231676 </t>
  </si>
  <si>
    <t>蒋高峰</t>
  </si>
  <si>
    <t>23360902156351</t>
  </si>
  <si>
    <t xml:space="preserve">6020231661 </t>
  </si>
  <si>
    <t>彭冀轩</t>
  </si>
  <si>
    <t>23360902156608</t>
  </si>
  <si>
    <t xml:space="preserve">6020231677 </t>
  </si>
  <si>
    <t>余鸿健</t>
  </si>
  <si>
    <t>23360921151040</t>
  </si>
  <si>
    <t xml:space="preserve">6020231670 </t>
  </si>
  <si>
    <t>戈可豪</t>
  </si>
  <si>
    <t>23361021150753</t>
  </si>
  <si>
    <t xml:space="preserve">6020231678 </t>
  </si>
  <si>
    <t>李峡</t>
  </si>
  <si>
    <t>23361103153743</t>
  </si>
  <si>
    <t xml:space="preserve">6020231667 </t>
  </si>
  <si>
    <t>占俊丽</t>
  </si>
  <si>
    <t>23361123151519</t>
  </si>
  <si>
    <t xml:space="preserve">6020231671 </t>
  </si>
  <si>
    <t>何雨建</t>
  </si>
  <si>
    <t>23361128156060</t>
  </si>
  <si>
    <t xml:space="preserve">6020231665 </t>
  </si>
  <si>
    <t>邱轩</t>
  </si>
  <si>
    <t>23360724150566</t>
  </si>
  <si>
    <t xml:space="preserve">6020231672 </t>
  </si>
  <si>
    <t>王宏伟</t>
  </si>
  <si>
    <t>23152723151799</t>
  </si>
  <si>
    <t xml:space="preserve">6020231697 </t>
  </si>
  <si>
    <t>李嘉敏</t>
  </si>
  <si>
    <t>23340102157590</t>
  </si>
  <si>
    <t xml:space="preserve">6020231691 </t>
  </si>
  <si>
    <t>程翔</t>
  </si>
  <si>
    <t>23340801150902</t>
  </si>
  <si>
    <t xml:space="preserve">6020231689 </t>
  </si>
  <si>
    <t>张志豪</t>
  </si>
  <si>
    <t>23340882152654</t>
  </si>
  <si>
    <t xml:space="preserve">6020231687 </t>
  </si>
  <si>
    <t>李易成</t>
  </si>
  <si>
    <t>23130606101531</t>
  </si>
  <si>
    <t xml:space="preserve">6020231683 </t>
  </si>
  <si>
    <t>毕乐芃</t>
  </si>
  <si>
    <t>23130771102460</t>
  </si>
  <si>
    <t xml:space="preserve">6020231682 </t>
  </si>
  <si>
    <t>冯泽轩</t>
  </si>
  <si>
    <t>23131003103074</t>
  </si>
  <si>
    <t xml:space="preserve">6020231681 </t>
  </si>
  <si>
    <t>周纯瑾</t>
  </si>
  <si>
    <t>23500123151757</t>
  </si>
  <si>
    <t xml:space="preserve">6020231688 </t>
  </si>
  <si>
    <t>王浩冰</t>
  </si>
  <si>
    <t>23220501150810</t>
  </si>
  <si>
    <t xml:space="preserve">6020231696 </t>
  </si>
  <si>
    <t>邓秋月</t>
  </si>
  <si>
    <t>23421301150927</t>
  </si>
  <si>
    <t xml:space="preserve">6020231664 </t>
  </si>
  <si>
    <t>刘浩</t>
  </si>
  <si>
    <t>23421302150270</t>
  </si>
  <si>
    <t xml:space="preserve">6020231673 </t>
  </si>
  <si>
    <t>周丽颖</t>
  </si>
  <si>
    <t>23140321150406</t>
  </si>
  <si>
    <t xml:space="preserve">6020231693 </t>
  </si>
  <si>
    <t>陈星煜</t>
  </si>
  <si>
    <t>23140405151019</t>
  </si>
  <si>
    <t xml:space="preserve">6020231694 </t>
  </si>
  <si>
    <t>黄宇恒</t>
  </si>
  <si>
    <t>23350305150656</t>
  </si>
  <si>
    <t xml:space="preserve">6020231685 </t>
  </si>
  <si>
    <t>卓月月</t>
  </si>
  <si>
    <t>23610405152436</t>
  </si>
  <si>
    <t xml:space="preserve">6020231695 </t>
  </si>
  <si>
    <t>李昊</t>
  </si>
  <si>
    <t>23511101161914</t>
  </si>
  <si>
    <t xml:space="preserve">6020231686 </t>
  </si>
  <si>
    <t>吴鑫</t>
  </si>
  <si>
    <t>23411619152301</t>
  </si>
  <si>
    <t xml:space="preserve">6020231684 </t>
  </si>
  <si>
    <t>23652801151372</t>
  </si>
  <si>
    <t xml:space="preserve">6020231698 </t>
  </si>
  <si>
    <t>石子文</t>
  </si>
  <si>
    <t>23532301153536</t>
  </si>
  <si>
    <t xml:space="preserve">6020231692 </t>
  </si>
  <si>
    <t>二本</t>
  </si>
  <si>
    <t>三校文理</t>
  </si>
  <si>
    <t>农艺教育</t>
  </si>
  <si>
    <t>贺燕青</t>
  </si>
  <si>
    <t>23360323890018</t>
  </si>
  <si>
    <t>农教2301</t>
  </si>
  <si>
    <t xml:space="preserve">6020235461 </t>
  </si>
  <si>
    <t>罗林峰</t>
  </si>
  <si>
    <t>23360404893094</t>
  </si>
  <si>
    <t xml:space="preserve">6020235462 </t>
  </si>
  <si>
    <t>张雯欣</t>
  </si>
  <si>
    <t>23360423890083</t>
  </si>
  <si>
    <t xml:space="preserve">6020235463 </t>
  </si>
  <si>
    <t>王嘉炜</t>
  </si>
  <si>
    <t>23360423890084</t>
  </si>
  <si>
    <t xml:space="preserve">6020235464 </t>
  </si>
  <si>
    <t>李欣语</t>
  </si>
  <si>
    <t>23360423890102</t>
  </si>
  <si>
    <t xml:space="preserve">6020235465 </t>
  </si>
  <si>
    <t>汪洋洋</t>
  </si>
  <si>
    <t>23360423890116</t>
  </si>
  <si>
    <t xml:space="preserve">6020235466 </t>
  </si>
  <si>
    <t>郑思语</t>
  </si>
  <si>
    <t>23360423890320</t>
  </si>
  <si>
    <t xml:space="preserve">6020235467 </t>
  </si>
  <si>
    <t>毛筱雅</t>
  </si>
  <si>
    <t>23360423890323</t>
  </si>
  <si>
    <t xml:space="preserve">6020235468 </t>
  </si>
  <si>
    <t>熊慧娴</t>
  </si>
  <si>
    <t>23360423890324</t>
  </si>
  <si>
    <t xml:space="preserve">6020235469 </t>
  </si>
  <si>
    <t>万美婷</t>
  </si>
  <si>
    <t>23360423890343</t>
  </si>
  <si>
    <t xml:space="preserve">6020235470 </t>
  </si>
  <si>
    <t>樊晚默</t>
  </si>
  <si>
    <t>23360424890809</t>
  </si>
  <si>
    <t xml:space="preserve">6020235471 </t>
  </si>
  <si>
    <t>邓芸菁</t>
  </si>
  <si>
    <t>23360424890856</t>
  </si>
  <si>
    <t xml:space="preserve">6020235472 </t>
  </si>
  <si>
    <t>廖鑫昊</t>
  </si>
  <si>
    <t>23360424890862</t>
  </si>
  <si>
    <t xml:space="preserve">6020235473 </t>
  </si>
  <si>
    <t>陈凤琴</t>
  </si>
  <si>
    <t>23360424890873</t>
  </si>
  <si>
    <t xml:space="preserve">6020235474 </t>
  </si>
  <si>
    <t>23360424890875</t>
  </si>
  <si>
    <t xml:space="preserve">6020235475 </t>
  </si>
  <si>
    <t>马沐恩</t>
  </si>
  <si>
    <t>23360424890998</t>
  </si>
  <si>
    <t xml:space="preserve">6020235476 </t>
  </si>
  <si>
    <t>石培镇</t>
  </si>
  <si>
    <t>23360428890236</t>
  </si>
  <si>
    <t xml:space="preserve">6020235477 </t>
  </si>
  <si>
    <t>吕浪</t>
  </si>
  <si>
    <t>23360428890245</t>
  </si>
  <si>
    <t xml:space="preserve">6020235478 </t>
  </si>
  <si>
    <t>吴文惠</t>
  </si>
  <si>
    <t>23360428890259</t>
  </si>
  <si>
    <t xml:space="preserve">6020235479 </t>
  </si>
  <si>
    <t>秦媛洁</t>
  </si>
  <si>
    <t>23360428890296</t>
  </si>
  <si>
    <t xml:space="preserve">6020235480 </t>
  </si>
  <si>
    <t>任思睿</t>
  </si>
  <si>
    <t>23360430890043</t>
  </si>
  <si>
    <t xml:space="preserve">6020235481 </t>
  </si>
  <si>
    <t>高铭雨</t>
  </si>
  <si>
    <t>23360430890047</t>
  </si>
  <si>
    <t xml:space="preserve">6020235482 </t>
  </si>
  <si>
    <t>叶嘉玲</t>
  </si>
  <si>
    <t>23360430890301</t>
  </si>
  <si>
    <t xml:space="preserve">6020235483 </t>
  </si>
  <si>
    <t>陶洁</t>
  </si>
  <si>
    <t>23360430890486</t>
  </si>
  <si>
    <t xml:space="preserve">6020235484 </t>
  </si>
  <si>
    <t>吴安琪</t>
  </si>
  <si>
    <t>23360481890166</t>
  </si>
  <si>
    <t xml:space="preserve">6020235485 </t>
  </si>
  <si>
    <t>李进松</t>
  </si>
  <si>
    <t>23360481890437</t>
  </si>
  <si>
    <t xml:space="preserve">6020235486 </t>
  </si>
  <si>
    <t>徐嘉怡</t>
  </si>
  <si>
    <t>23360681890003</t>
  </si>
  <si>
    <t xml:space="preserve">6020235487 </t>
  </si>
  <si>
    <t>伍思怡</t>
  </si>
  <si>
    <t>23360681890007</t>
  </si>
  <si>
    <t xml:space="preserve">6020235488 </t>
  </si>
  <si>
    <t>雷小叶</t>
  </si>
  <si>
    <t>23360681890011</t>
  </si>
  <si>
    <t xml:space="preserve">6020235489 </t>
  </si>
  <si>
    <t>杨琳</t>
  </si>
  <si>
    <t>23360681890013</t>
  </si>
  <si>
    <t xml:space="preserve">6020235490 </t>
  </si>
  <si>
    <t>刘喜</t>
  </si>
  <si>
    <t>23360681890057</t>
  </si>
  <si>
    <t xml:space="preserve">6020235491 </t>
  </si>
  <si>
    <t>刘晓茹</t>
  </si>
  <si>
    <t>23360681890060</t>
  </si>
  <si>
    <t xml:space="preserve">6020235492 </t>
  </si>
  <si>
    <t>吴文慧</t>
  </si>
  <si>
    <t>23360681890070</t>
  </si>
  <si>
    <t xml:space="preserve">6020235493 </t>
  </si>
  <si>
    <t>徐如意</t>
  </si>
  <si>
    <t>23360681890073</t>
  </si>
  <si>
    <t xml:space="preserve">6020235494 </t>
  </si>
  <si>
    <t>桂林佳</t>
  </si>
  <si>
    <t>23360681890077</t>
  </si>
  <si>
    <t xml:space="preserve">6020235495 </t>
  </si>
  <si>
    <t>郭旭</t>
  </si>
  <si>
    <t>23360681890085</t>
  </si>
  <si>
    <t xml:space="preserve">6020235496 </t>
  </si>
  <si>
    <t>吴文笛</t>
  </si>
  <si>
    <t>23360681890092</t>
  </si>
  <si>
    <t xml:space="preserve">6020235497 </t>
  </si>
  <si>
    <t>叶青</t>
  </si>
  <si>
    <t>23360681890142</t>
  </si>
  <si>
    <t xml:space="preserve">6020235498 </t>
  </si>
  <si>
    <t>兰冬莲</t>
  </si>
  <si>
    <t>23360725891037</t>
  </si>
  <si>
    <t xml:space="preserve">6020235499 </t>
  </si>
  <si>
    <t>王心如</t>
  </si>
  <si>
    <t>23360731890148</t>
  </si>
  <si>
    <t xml:space="preserve">6020235500 </t>
  </si>
  <si>
    <t>管金发</t>
  </si>
  <si>
    <t>23360731891446</t>
  </si>
  <si>
    <t xml:space="preserve">6020235501 </t>
  </si>
  <si>
    <t>23360821890270</t>
  </si>
  <si>
    <t xml:space="preserve">6020235502 </t>
  </si>
  <si>
    <t>刘慧</t>
  </si>
  <si>
    <t>23360824890033</t>
  </si>
  <si>
    <t xml:space="preserve">6020235503 </t>
  </si>
  <si>
    <t>甘之旅</t>
  </si>
  <si>
    <t>23360921890021</t>
  </si>
  <si>
    <t xml:space="preserve">6020235504 </t>
  </si>
  <si>
    <t>龙英伟</t>
  </si>
  <si>
    <t>23360922890010</t>
  </si>
  <si>
    <t xml:space="preserve">6020235505 </t>
  </si>
  <si>
    <t>汤梦娇</t>
  </si>
  <si>
    <t>23360922890111</t>
  </si>
  <si>
    <t xml:space="preserve">6020235506 </t>
  </si>
  <si>
    <t>邓佳乐</t>
  </si>
  <si>
    <t>23360922890113</t>
  </si>
  <si>
    <t xml:space="preserve">6020235507 </t>
  </si>
  <si>
    <t>吴宏霞</t>
  </si>
  <si>
    <t>23360981890787</t>
  </si>
  <si>
    <t xml:space="preserve">6020235508 </t>
  </si>
  <si>
    <t>杜志鹏</t>
  </si>
  <si>
    <t>23360981890817</t>
  </si>
  <si>
    <t xml:space="preserve">6020235509 </t>
  </si>
  <si>
    <t>胡欢</t>
  </si>
  <si>
    <t>23360983890018</t>
  </si>
  <si>
    <t xml:space="preserve">6020235510 </t>
  </si>
  <si>
    <t>缪责斌</t>
  </si>
  <si>
    <t>23321204750070</t>
  </si>
  <si>
    <t xml:space="preserve">6020230140 </t>
  </si>
  <si>
    <t>陈琦琦</t>
  </si>
  <si>
    <t>23440881110229</t>
  </si>
  <si>
    <t xml:space="preserve">6020230123 </t>
  </si>
  <si>
    <t>林小雅</t>
  </si>
  <si>
    <t>23445201204200</t>
  </si>
  <si>
    <t xml:space="preserve">6020230126 </t>
  </si>
  <si>
    <t>朱帅帅</t>
  </si>
  <si>
    <t>23360112150338</t>
  </si>
  <si>
    <t xml:space="preserve">6020230139 </t>
  </si>
  <si>
    <t>祝涛</t>
  </si>
  <si>
    <t>23360112151209</t>
  </si>
  <si>
    <t xml:space="preserve">6020230143 </t>
  </si>
  <si>
    <t>侯宇航</t>
  </si>
  <si>
    <t>23360121155201</t>
  </si>
  <si>
    <t xml:space="preserve">6020230132 </t>
  </si>
  <si>
    <t>陈海洋</t>
  </si>
  <si>
    <t>23360321150156</t>
  </si>
  <si>
    <t xml:space="preserve">6020230141 </t>
  </si>
  <si>
    <t>熊贻涛</t>
  </si>
  <si>
    <t>23360423150722</t>
  </si>
  <si>
    <t xml:space="preserve">6020230113 </t>
  </si>
  <si>
    <t>黄文星</t>
  </si>
  <si>
    <t>23360481151769</t>
  </si>
  <si>
    <t xml:space="preserve">6020230121 </t>
  </si>
  <si>
    <t>钟逃文</t>
  </si>
  <si>
    <t>23360521150321</t>
  </si>
  <si>
    <t xml:space="preserve">6020230134 </t>
  </si>
  <si>
    <t>罗艳霞</t>
  </si>
  <si>
    <t>23360704151866</t>
  </si>
  <si>
    <t xml:space="preserve">6020230114 </t>
  </si>
  <si>
    <t>魏书芳</t>
  </si>
  <si>
    <t>23360726150790</t>
  </si>
  <si>
    <t xml:space="preserve">6020230116 </t>
  </si>
  <si>
    <t>郑昕妍</t>
  </si>
  <si>
    <t>23360730151363</t>
  </si>
  <si>
    <t xml:space="preserve">6020230137 </t>
  </si>
  <si>
    <t>黄豪康</t>
  </si>
  <si>
    <t>23360730152681</t>
  </si>
  <si>
    <t xml:space="preserve">6020230130 </t>
  </si>
  <si>
    <t>李燕鹏</t>
  </si>
  <si>
    <t>23360730154148</t>
  </si>
  <si>
    <t xml:space="preserve">6020230120 </t>
  </si>
  <si>
    <t>刘铭于</t>
  </si>
  <si>
    <t>23360731150304</t>
  </si>
  <si>
    <t xml:space="preserve">6020230111 </t>
  </si>
  <si>
    <t>杨宏</t>
  </si>
  <si>
    <t>23360732150945</t>
  </si>
  <si>
    <t xml:space="preserve">6020230142 </t>
  </si>
  <si>
    <t>许凤英</t>
  </si>
  <si>
    <t>23360735150503</t>
  </si>
  <si>
    <t xml:space="preserve">6020230118 </t>
  </si>
  <si>
    <t>易梦昕</t>
  </si>
  <si>
    <t>23360822150695</t>
  </si>
  <si>
    <t xml:space="preserve">6020230144 </t>
  </si>
  <si>
    <t>何嘉俊</t>
  </si>
  <si>
    <t>23361002154209</t>
  </si>
  <si>
    <t xml:space="preserve">6020230119 </t>
  </si>
  <si>
    <t>唐鑫</t>
  </si>
  <si>
    <t>23361030150793</t>
  </si>
  <si>
    <t xml:space="preserve">6020230124 </t>
  </si>
  <si>
    <t>周安星</t>
  </si>
  <si>
    <t>23361129151248</t>
  </si>
  <si>
    <t xml:space="preserve">6020230125 </t>
  </si>
  <si>
    <t>李友博</t>
  </si>
  <si>
    <t>23360704152281</t>
  </si>
  <si>
    <t xml:space="preserve">6020230145 </t>
  </si>
  <si>
    <t>苏宁宁</t>
  </si>
  <si>
    <t>23640103511113</t>
  </si>
  <si>
    <t xml:space="preserve">6020230122 </t>
  </si>
  <si>
    <t>龙威</t>
  </si>
  <si>
    <t>23642103564141</t>
  </si>
  <si>
    <t xml:space="preserve">6020230128 </t>
  </si>
  <si>
    <t>苏长城</t>
  </si>
  <si>
    <t>23350526110198</t>
  </si>
  <si>
    <t xml:space="preserve">6020230117 </t>
  </si>
  <si>
    <t>袁硕</t>
  </si>
  <si>
    <t>23330902150160</t>
  </si>
  <si>
    <t xml:space="preserve">6020230159 </t>
  </si>
  <si>
    <t>查意</t>
  </si>
  <si>
    <t>23332551150187</t>
  </si>
  <si>
    <t xml:space="preserve">6020230180 </t>
  </si>
  <si>
    <t>高怡婷</t>
  </si>
  <si>
    <t>23360103150313</t>
  </si>
  <si>
    <t xml:space="preserve">6020230151 </t>
  </si>
  <si>
    <t>杨梦洁</t>
  </si>
  <si>
    <t>23360111152086</t>
  </si>
  <si>
    <t xml:space="preserve">6020230149 </t>
  </si>
  <si>
    <t>徐磊</t>
  </si>
  <si>
    <t>23360121150446</t>
  </si>
  <si>
    <t xml:space="preserve">6020230170 </t>
  </si>
  <si>
    <t>刘万达</t>
  </si>
  <si>
    <t>23360124151736</t>
  </si>
  <si>
    <t xml:space="preserve">6020230146 </t>
  </si>
  <si>
    <t>计雨欣</t>
  </si>
  <si>
    <t>23360222150121</t>
  </si>
  <si>
    <t xml:space="preserve">6020230169 </t>
  </si>
  <si>
    <t>何朝鸣</t>
  </si>
  <si>
    <t>23360302152716</t>
  </si>
  <si>
    <t xml:space="preserve">6020230174 </t>
  </si>
  <si>
    <t>朱冠霖</t>
  </si>
  <si>
    <t>23360321151006</t>
  </si>
  <si>
    <t xml:space="preserve">6020230179 </t>
  </si>
  <si>
    <t>周诗淇</t>
  </si>
  <si>
    <t>23360424152709</t>
  </si>
  <si>
    <t xml:space="preserve">6020230155 </t>
  </si>
  <si>
    <t>周锦昀</t>
  </si>
  <si>
    <t>23360502150649</t>
  </si>
  <si>
    <t xml:space="preserve">6020230163 </t>
  </si>
  <si>
    <t>孙毅</t>
  </si>
  <si>
    <t>23360521150517</t>
  </si>
  <si>
    <t xml:space="preserve">6020230176 </t>
  </si>
  <si>
    <t>曾丽婷</t>
  </si>
  <si>
    <t>23360733150486</t>
  </si>
  <si>
    <t xml:space="preserve">6020230148 </t>
  </si>
  <si>
    <t>赵延丰</t>
  </si>
  <si>
    <t>23360829150468</t>
  </si>
  <si>
    <t xml:space="preserve">6020230153 </t>
  </si>
  <si>
    <t>陈权明</t>
  </si>
  <si>
    <t>23360983154189</t>
  </si>
  <si>
    <t xml:space="preserve">6020230173 </t>
  </si>
  <si>
    <t>郑紫霞</t>
  </si>
  <si>
    <t>23361002150909</t>
  </si>
  <si>
    <t xml:space="preserve">6020230154 </t>
  </si>
  <si>
    <t>鄢恩琪</t>
  </si>
  <si>
    <t>23361104151619</t>
  </si>
  <si>
    <t xml:space="preserve">6020230157 </t>
  </si>
  <si>
    <t>邓有童</t>
  </si>
  <si>
    <t>23430621142606</t>
  </si>
  <si>
    <t xml:space="preserve">6020230178 </t>
  </si>
  <si>
    <t>龚帅</t>
  </si>
  <si>
    <t>23430723220077</t>
  </si>
  <si>
    <t xml:space="preserve">6020230162 </t>
  </si>
  <si>
    <t>张韵涵</t>
  </si>
  <si>
    <t>23120103912343</t>
  </si>
  <si>
    <t xml:space="preserve">6020230166 </t>
  </si>
  <si>
    <t>王景瑶</t>
  </si>
  <si>
    <t>23120105912259</t>
  </si>
  <si>
    <t xml:space="preserve">6020230160 </t>
  </si>
  <si>
    <t>陈婧</t>
  </si>
  <si>
    <t>23350302151070</t>
  </si>
  <si>
    <t xml:space="preserve">6020230177 </t>
  </si>
  <si>
    <t>徐以琳</t>
  </si>
  <si>
    <t>23320901811302</t>
  </si>
  <si>
    <t xml:space="preserve">6020230194 </t>
  </si>
  <si>
    <t>黄懿</t>
  </si>
  <si>
    <t>23360124154169</t>
  </si>
  <si>
    <t xml:space="preserve">6020230213 </t>
  </si>
  <si>
    <t>王思恒</t>
  </si>
  <si>
    <t>23360222150142</t>
  </si>
  <si>
    <t xml:space="preserve">6020230192 </t>
  </si>
  <si>
    <t>马振</t>
  </si>
  <si>
    <t>23360281152041</t>
  </si>
  <si>
    <t xml:space="preserve">6020230193 </t>
  </si>
  <si>
    <t>柯佳慧</t>
  </si>
  <si>
    <t>23360430150378</t>
  </si>
  <si>
    <t xml:space="preserve">6020230210 </t>
  </si>
  <si>
    <t>彭文静</t>
  </si>
  <si>
    <t>23360482150800</t>
  </si>
  <si>
    <t xml:space="preserve">6020230200 </t>
  </si>
  <si>
    <t>黄驰轩</t>
  </si>
  <si>
    <t>23360730150239</t>
  </si>
  <si>
    <t xml:space="preserve">6020230214 </t>
  </si>
  <si>
    <t>彭煜</t>
  </si>
  <si>
    <t>23360730151767</t>
  </si>
  <si>
    <t xml:space="preserve">6020230208 </t>
  </si>
  <si>
    <t>谢燕红</t>
  </si>
  <si>
    <t>23360732153577</t>
  </si>
  <si>
    <t xml:space="preserve">6020230185 </t>
  </si>
  <si>
    <t>张博文</t>
  </si>
  <si>
    <t>23360802150901</t>
  </si>
  <si>
    <t xml:space="preserve">6020230205 </t>
  </si>
  <si>
    <t>欧阳明珠</t>
  </si>
  <si>
    <t>23360802152071</t>
  </si>
  <si>
    <t xml:space="preserve">6020230211 </t>
  </si>
  <si>
    <t>翟晓琴</t>
  </si>
  <si>
    <t>23360902150498</t>
  </si>
  <si>
    <t xml:space="preserve">6020230215 </t>
  </si>
  <si>
    <t>晏凡仟妤</t>
  </si>
  <si>
    <t>23360902150724</t>
  </si>
  <si>
    <t xml:space="preserve">6020230207 </t>
  </si>
  <si>
    <t>江东海</t>
  </si>
  <si>
    <t>23360902153917</t>
  </si>
  <si>
    <t xml:space="preserve">6020230203 </t>
  </si>
  <si>
    <t>邹雨晴</t>
  </si>
  <si>
    <t>23360921151049</t>
  </si>
  <si>
    <t xml:space="preserve">6020230206 </t>
  </si>
  <si>
    <t>陈艺晴</t>
  </si>
  <si>
    <t>23360923150086</t>
  </si>
  <si>
    <t xml:space="preserve">6020230199 </t>
  </si>
  <si>
    <t>陈坤</t>
  </si>
  <si>
    <t>23360983150026</t>
  </si>
  <si>
    <t xml:space="preserve">6020230186 </t>
  </si>
  <si>
    <t>胡书帆</t>
  </si>
  <si>
    <t>23360983151428</t>
  </si>
  <si>
    <t xml:space="preserve">6020230182 </t>
  </si>
  <si>
    <t>黎芳楠</t>
  </si>
  <si>
    <t>23361027150110</t>
  </si>
  <si>
    <t xml:space="preserve">6020230184 </t>
  </si>
  <si>
    <t>吴越</t>
  </si>
  <si>
    <t>23361123150636</t>
  </si>
  <si>
    <t xml:space="preserve">6020230195 </t>
  </si>
  <si>
    <t>陈霞</t>
  </si>
  <si>
    <t>23360781150863</t>
  </si>
  <si>
    <t xml:space="preserve">6020230204 </t>
  </si>
  <si>
    <t>花超红</t>
  </si>
  <si>
    <t>23361126151614</t>
  </si>
  <si>
    <t xml:space="preserve">6020230187 </t>
  </si>
  <si>
    <t>翟彦翔</t>
  </si>
  <si>
    <t>23360302152591</t>
  </si>
  <si>
    <t xml:space="preserve">6020230202 </t>
  </si>
  <si>
    <t>石潇青</t>
  </si>
  <si>
    <t>23335005150265</t>
  </si>
  <si>
    <t xml:space="preserve">6020234941 </t>
  </si>
  <si>
    <t>吴浩杰</t>
  </si>
  <si>
    <t>23371324104233</t>
  </si>
  <si>
    <t xml:space="preserve">6020234946 </t>
  </si>
  <si>
    <t>张甜甜</t>
  </si>
  <si>
    <t>23360724150352</t>
  </si>
  <si>
    <t xml:space="preserve">6020234953 </t>
  </si>
  <si>
    <t>谢宇航</t>
  </si>
  <si>
    <t>23360731154709</t>
  </si>
  <si>
    <t xml:space="preserve">6020234948 </t>
  </si>
  <si>
    <t>温圣宇</t>
  </si>
  <si>
    <t>23360781151716</t>
  </si>
  <si>
    <t xml:space="preserve">6020234945 </t>
  </si>
  <si>
    <t>郑明亮</t>
  </si>
  <si>
    <t>23360825152343</t>
  </si>
  <si>
    <t xml:space="preserve">6020234955 </t>
  </si>
  <si>
    <t>聂子杰</t>
  </si>
  <si>
    <t>23360982153212</t>
  </si>
  <si>
    <t xml:space="preserve">6020234940 </t>
  </si>
  <si>
    <t>乐荣锋</t>
  </si>
  <si>
    <t>23361003150689</t>
  </si>
  <si>
    <t xml:space="preserve">6020234936 </t>
  </si>
  <si>
    <t>周阳</t>
  </si>
  <si>
    <t>23360112111094</t>
  </si>
  <si>
    <t xml:space="preserve">6020234957 </t>
  </si>
  <si>
    <t>余家强</t>
  </si>
  <si>
    <t>23360123110305</t>
  </si>
  <si>
    <t xml:space="preserve">6020234952 </t>
  </si>
  <si>
    <t>吴家政</t>
  </si>
  <si>
    <t>23360203110375</t>
  </si>
  <si>
    <t xml:space="preserve">6020234947 </t>
  </si>
  <si>
    <t>熊可馨</t>
  </si>
  <si>
    <t>23360403110160</t>
  </si>
  <si>
    <t xml:space="preserve">6020234949 </t>
  </si>
  <si>
    <t>23360425110247</t>
  </si>
  <si>
    <t xml:space="preserve">6020234939 </t>
  </si>
  <si>
    <t>陶然</t>
  </si>
  <si>
    <t>23360426110029</t>
  </si>
  <si>
    <t xml:space="preserve">6020234943 </t>
  </si>
  <si>
    <t>丁菲</t>
  </si>
  <si>
    <t>23360681111153</t>
  </si>
  <si>
    <t xml:space="preserve">6020234929 </t>
  </si>
  <si>
    <t>旷田芸</t>
  </si>
  <si>
    <t>23360731110216</t>
  </si>
  <si>
    <t xml:space="preserve">6020234935 </t>
  </si>
  <si>
    <t>梁茂</t>
  </si>
  <si>
    <t>23360781110651</t>
  </si>
  <si>
    <t xml:space="preserve">6020234937 </t>
  </si>
  <si>
    <t>戴菲菲</t>
  </si>
  <si>
    <t>23360802110643</t>
  </si>
  <si>
    <t xml:space="preserve">6020234928 </t>
  </si>
  <si>
    <t>张瑶</t>
  </si>
  <si>
    <t>23360803110759</t>
  </si>
  <si>
    <t xml:space="preserve">6020234954 </t>
  </si>
  <si>
    <t>黄学良</t>
  </si>
  <si>
    <t>23360821110750</t>
  </si>
  <si>
    <t xml:space="preserve">6020234932 </t>
  </si>
  <si>
    <t>刘翠</t>
  </si>
  <si>
    <t>23360821110884</t>
  </si>
  <si>
    <t xml:space="preserve">6020234938 </t>
  </si>
  <si>
    <t>周凯</t>
  </si>
  <si>
    <t>23360822110242</t>
  </si>
  <si>
    <t xml:space="preserve">6020234956 </t>
  </si>
  <si>
    <t>徐凡贝贝</t>
  </si>
  <si>
    <t>23360902111556</t>
  </si>
  <si>
    <t xml:space="preserve">6020234950 </t>
  </si>
  <si>
    <t>23360981113345</t>
  </si>
  <si>
    <t xml:space="preserve">6020234958 </t>
  </si>
  <si>
    <t>舒锦贤</t>
  </si>
  <si>
    <t>23360981116540</t>
  </si>
  <si>
    <t xml:space="preserve">6020234942 </t>
  </si>
  <si>
    <t>丁雨桐</t>
  </si>
  <si>
    <t>23360982112803</t>
  </si>
  <si>
    <t xml:space="preserve">6020234930 </t>
  </si>
  <si>
    <t>胡羽茜</t>
  </si>
  <si>
    <t>23360983110078</t>
  </si>
  <si>
    <t xml:space="preserve">6020234931 </t>
  </si>
  <si>
    <t>鄢欣然</t>
  </si>
  <si>
    <t>23360983111880</t>
  </si>
  <si>
    <t xml:space="preserve">6020234951 </t>
  </si>
  <si>
    <t>黄艳</t>
  </si>
  <si>
    <t>23361021110729</t>
  </si>
  <si>
    <t xml:space="preserve">6020234933 </t>
  </si>
  <si>
    <t>姜颖颖</t>
  </si>
  <si>
    <t>23361104110350</t>
  </si>
  <si>
    <t xml:space="preserve">6020234934 </t>
  </si>
  <si>
    <t>朱怡蒙</t>
  </si>
  <si>
    <t>23411303153329</t>
  </si>
  <si>
    <t xml:space="preserve">6020234959 </t>
  </si>
  <si>
    <t>刘一</t>
  </si>
  <si>
    <t>23332032150377</t>
  </si>
  <si>
    <t xml:space="preserve">6020234976 </t>
  </si>
  <si>
    <t>黄敬斌</t>
  </si>
  <si>
    <t>23333310150174</t>
  </si>
  <si>
    <t xml:space="preserve">6020234968 </t>
  </si>
  <si>
    <t>曹子轩</t>
  </si>
  <si>
    <t>23360521150762</t>
  </si>
  <si>
    <t xml:space="preserve">6020234961 </t>
  </si>
  <si>
    <t>丁佳乐</t>
  </si>
  <si>
    <t>23360983154172</t>
  </si>
  <si>
    <t xml:space="preserve">6020234964 </t>
  </si>
  <si>
    <t>熊紫娴</t>
  </si>
  <si>
    <t>23360112111134</t>
  </si>
  <si>
    <t xml:space="preserve">6020234980 </t>
  </si>
  <si>
    <t>樊美佳</t>
  </si>
  <si>
    <t>23360424112591</t>
  </si>
  <si>
    <t xml:space="preserve">6020234965 </t>
  </si>
  <si>
    <t>23360481111658</t>
  </si>
  <si>
    <t xml:space="preserve">6020234969 </t>
  </si>
  <si>
    <t>占佳齐</t>
  </si>
  <si>
    <t>23360681111163</t>
  </si>
  <si>
    <t xml:space="preserve">6020234985 </t>
  </si>
  <si>
    <t>湛检平</t>
  </si>
  <si>
    <t>23360704111661</t>
  </si>
  <si>
    <t xml:space="preserve">6020234986 </t>
  </si>
  <si>
    <t>康小燕</t>
  </si>
  <si>
    <t>23360724110135</t>
  </si>
  <si>
    <t xml:space="preserve">6020234972 </t>
  </si>
  <si>
    <t>龙毅</t>
  </si>
  <si>
    <t>23360728110084</t>
  </si>
  <si>
    <t xml:space="preserve">6020234977 </t>
  </si>
  <si>
    <t>曹小亮</t>
  </si>
  <si>
    <t>23360730110784</t>
  </si>
  <si>
    <t xml:space="preserve">6020234960 </t>
  </si>
  <si>
    <t>曾烨</t>
  </si>
  <si>
    <t>23360732110801</t>
  </si>
  <si>
    <t xml:space="preserve">6020234962 </t>
  </si>
  <si>
    <t>邹小凤</t>
  </si>
  <si>
    <t>23360733110367</t>
  </si>
  <si>
    <t xml:space="preserve">6020234990 </t>
  </si>
  <si>
    <t>张亚娇</t>
  </si>
  <si>
    <t>23360825110072</t>
  </si>
  <si>
    <t xml:space="preserve">6020234987 </t>
  </si>
  <si>
    <t>江水根</t>
  </si>
  <si>
    <t>23360902110958</t>
  </si>
  <si>
    <t xml:space="preserve">6020234970 </t>
  </si>
  <si>
    <t>邝文娟</t>
  </si>
  <si>
    <t>23360926110034</t>
  </si>
  <si>
    <t xml:space="preserve">6020234973 </t>
  </si>
  <si>
    <t>谌晓燕</t>
  </si>
  <si>
    <t>23360981110271</t>
  </si>
  <si>
    <t xml:space="preserve">6020234963 </t>
  </si>
  <si>
    <t>胡黄非</t>
  </si>
  <si>
    <t>23361002110870</t>
  </si>
  <si>
    <t xml:space="preserve">6020234967 </t>
  </si>
  <si>
    <t>徐文倩</t>
  </si>
  <si>
    <t>23361002112264</t>
  </si>
  <si>
    <t xml:space="preserve">6020234981 </t>
  </si>
  <si>
    <t>姚文希</t>
  </si>
  <si>
    <t>23361021110242</t>
  </si>
  <si>
    <t xml:space="preserve">6020234984 </t>
  </si>
  <si>
    <t>李欣</t>
  </si>
  <si>
    <t>23361023110046</t>
  </si>
  <si>
    <t xml:space="preserve">6020234974 </t>
  </si>
  <si>
    <t>周伟沧</t>
  </si>
  <si>
    <t>23361102110208</t>
  </si>
  <si>
    <t xml:space="preserve">6020234989 </t>
  </si>
  <si>
    <t>徐芝玲</t>
  </si>
  <si>
    <t>23361102111367</t>
  </si>
  <si>
    <t xml:space="preserve">6020234983 </t>
  </si>
  <si>
    <t>汪建雯</t>
  </si>
  <si>
    <t>23361130110170</t>
  </si>
  <si>
    <t xml:space="preserve">6020234979 </t>
  </si>
  <si>
    <t>康宸硕</t>
  </si>
  <si>
    <t>23410101152002</t>
  </si>
  <si>
    <t xml:space="preserve">6020234971 </t>
  </si>
  <si>
    <t>熊非易</t>
  </si>
  <si>
    <t>23360103150336</t>
  </si>
  <si>
    <t xml:space="preserve">6020231808 </t>
  </si>
  <si>
    <t>刘浩炜</t>
  </si>
  <si>
    <t>23360103151018</t>
  </si>
  <si>
    <t xml:space="preserve">6020231793 </t>
  </si>
  <si>
    <t>万义坤</t>
  </si>
  <si>
    <t>23360121150601</t>
  </si>
  <si>
    <t xml:space="preserve">6020231801 </t>
  </si>
  <si>
    <t>颜富裕</t>
  </si>
  <si>
    <t>23360121151221</t>
  </si>
  <si>
    <t xml:space="preserve">6020231811 </t>
  </si>
  <si>
    <t>胡艺</t>
  </si>
  <si>
    <t>23360121152403</t>
  </si>
  <si>
    <t xml:space="preserve">6020231787 </t>
  </si>
  <si>
    <t>樊子康</t>
  </si>
  <si>
    <t>23360124150507</t>
  </si>
  <si>
    <t xml:space="preserve">6020231783 </t>
  </si>
  <si>
    <t>汪婉婷</t>
  </si>
  <si>
    <t>23360281154044</t>
  </si>
  <si>
    <t xml:space="preserve">6020231802 </t>
  </si>
  <si>
    <t>姚孝洪</t>
  </si>
  <si>
    <t>23360404152047</t>
  </si>
  <si>
    <t xml:space="preserve">6020231812 </t>
  </si>
  <si>
    <t>程利国</t>
  </si>
  <si>
    <t>23360430150526</t>
  </si>
  <si>
    <t xml:space="preserve">6020231780 </t>
  </si>
  <si>
    <t>罗欣</t>
  </si>
  <si>
    <t>23360502150908</t>
  </si>
  <si>
    <t xml:space="preserve">6020231797 </t>
  </si>
  <si>
    <t>刘旭鹏</t>
  </si>
  <si>
    <t>23360521150069</t>
  </si>
  <si>
    <t xml:space="preserve">6020231794 </t>
  </si>
  <si>
    <t>黄佳昊</t>
  </si>
  <si>
    <t>23360602150591</t>
  </si>
  <si>
    <t xml:space="preserve">6020231789 </t>
  </si>
  <si>
    <t>胡宏旺</t>
  </si>
  <si>
    <t>23360703150405</t>
  </si>
  <si>
    <t xml:space="preserve">6020231785 </t>
  </si>
  <si>
    <t>刘钰</t>
  </si>
  <si>
    <t>23360703150837</t>
  </si>
  <si>
    <t xml:space="preserve">6020231795 </t>
  </si>
  <si>
    <t>罗坚</t>
  </si>
  <si>
    <t>23360703150892</t>
  </si>
  <si>
    <t xml:space="preserve">6020231796 </t>
  </si>
  <si>
    <t>张小玉</t>
  </si>
  <si>
    <t>23360723153307</t>
  </si>
  <si>
    <t xml:space="preserve">6020231814 </t>
  </si>
  <si>
    <t>温涵</t>
  </si>
  <si>
    <t>23360730151574</t>
  </si>
  <si>
    <t xml:space="preserve">6020231803 </t>
  </si>
  <si>
    <t>黄鑫</t>
  </si>
  <si>
    <t>23360730152986</t>
  </si>
  <si>
    <t xml:space="preserve">6020231790 </t>
  </si>
  <si>
    <t>周国力</t>
  </si>
  <si>
    <t>23360821152525</t>
  </si>
  <si>
    <t xml:space="preserve">6020231817 </t>
  </si>
  <si>
    <t>夏侯晶晶</t>
  </si>
  <si>
    <t>23360822152004</t>
  </si>
  <si>
    <t xml:space="preserve">6020231806 </t>
  </si>
  <si>
    <t>李嘉清</t>
  </si>
  <si>
    <t>23360826151179</t>
  </si>
  <si>
    <t xml:space="preserve">6020231792 </t>
  </si>
  <si>
    <t>23360830150252</t>
  </si>
  <si>
    <t xml:space="preserve">6020231779 </t>
  </si>
  <si>
    <t>闵普仁</t>
  </si>
  <si>
    <t>23360921151058</t>
  </si>
  <si>
    <t xml:space="preserve">6020231798 </t>
  </si>
  <si>
    <t>涂怡轩</t>
  </si>
  <si>
    <t>23360922150781</t>
  </si>
  <si>
    <t xml:space="preserve">6020231800 </t>
  </si>
  <si>
    <t>邹思琪</t>
  </si>
  <si>
    <t>23360926150124</t>
  </si>
  <si>
    <t xml:space="preserve">6020231818 </t>
  </si>
  <si>
    <t>熊帆</t>
  </si>
  <si>
    <t>23360983150113</t>
  </si>
  <si>
    <t xml:space="preserve">6020231807 </t>
  </si>
  <si>
    <t>胡佳睿</t>
  </si>
  <si>
    <t>23360983153408</t>
  </si>
  <si>
    <t xml:space="preserve">6020231786 </t>
  </si>
  <si>
    <t>程芯茹</t>
  </si>
  <si>
    <t>23361002152501</t>
  </si>
  <si>
    <t xml:space="preserve">6020231781 </t>
  </si>
  <si>
    <t>黄昊</t>
  </si>
  <si>
    <t>23361021151125</t>
  </si>
  <si>
    <t xml:space="preserve">6020231788 </t>
  </si>
  <si>
    <t>曾继贤</t>
  </si>
  <si>
    <t>23361021151919</t>
  </si>
  <si>
    <t xml:space="preserve">6020231778 </t>
  </si>
  <si>
    <t>傅锦彪</t>
  </si>
  <si>
    <t>23361027150079</t>
  </si>
  <si>
    <t xml:space="preserve">6020231784 </t>
  </si>
  <si>
    <t>徐佳豪</t>
  </si>
  <si>
    <t>23361102152581</t>
  </si>
  <si>
    <t xml:space="preserve">6020231809 </t>
  </si>
  <si>
    <t>钟彩磊</t>
  </si>
  <si>
    <t>23361123150693</t>
  </si>
  <si>
    <t xml:space="preserve">6020231816 </t>
  </si>
  <si>
    <t>余文杰</t>
  </si>
  <si>
    <t>23361126151587</t>
  </si>
  <si>
    <t xml:space="preserve">6020231813 </t>
  </si>
  <si>
    <t>吴伟凯</t>
  </si>
  <si>
    <t>23361127152974</t>
  </si>
  <si>
    <t xml:space="preserve">6020231805 </t>
  </si>
  <si>
    <t>段真</t>
  </si>
  <si>
    <t>23361128152526</t>
  </si>
  <si>
    <t xml:space="preserve">6020231782 </t>
  </si>
  <si>
    <t>23361129151232</t>
  </si>
  <si>
    <t xml:space="preserve">6020231804 </t>
  </si>
  <si>
    <t>莫兰慧</t>
  </si>
  <si>
    <t>23220203150518</t>
  </si>
  <si>
    <t xml:space="preserve">6020231799 </t>
  </si>
  <si>
    <t>李仁杰</t>
  </si>
  <si>
    <t>23360112150939</t>
  </si>
  <si>
    <t xml:space="preserve">6020231833 </t>
  </si>
  <si>
    <t>程名焕</t>
  </si>
  <si>
    <t>23360113152173</t>
  </si>
  <si>
    <t xml:space="preserve">6020231823 </t>
  </si>
  <si>
    <t>罗仕杰</t>
  </si>
  <si>
    <t>23360121150768</t>
  </si>
  <si>
    <t xml:space="preserve">6020231837 </t>
  </si>
  <si>
    <t>徐志明</t>
  </si>
  <si>
    <t>23360121151061</t>
  </si>
  <si>
    <t xml:space="preserve">6020231850 </t>
  </si>
  <si>
    <t>刘来发</t>
  </si>
  <si>
    <t>23360121151696</t>
  </si>
  <si>
    <t xml:space="preserve">6020231834 </t>
  </si>
  <si>
    <t>罗雨亮</t>
  </si>
  <si>
    <t>23360121155060</t>
  </si>
  <si>
    <t xml:space="preserve">6020231838 </t>
  </si>
  <si>
    <t>陈典景</t>
  </si>
  <si>
    <t>23360202151275</t>
  </si>
  <si>
    <t xml:space="preserve">6020231821 </t>
  </si>
  <si>
    <t>唐婷玉</t>
  </si>
  <si>
    <t>23360302150595</t>
  </si>
  <si>
    <t xml:space="preserve">6020231840 </t>
  </si>
  <si>
    <t>陈建东</t>
  </si>
  <si>
    <t>23360321150634</t>
  </si>
  <si>
    <t xml:space="preserve">6020231822 </t>
  </si>
  <si>
    <t>23360322150643</t>
  </si>
  <si>
    <t xml:space="preserve">6020231843 </t>
  </si>
  <si>
    <t>王慧君</t>
  </si>
  <si>
    <t>23360323150668</t>
  </si>
  <si>
    <t xml:space="preserve">6020231844 </t>
  </si>
  <si>
    <t>周雅雯</t>
  </si>
  <si>
    <t>23360403150173</t>
  </si>
  <si>
    <t xml:space="preserve">6020231858 </t>
  </si>
  <si>
    <t>詹育栋</t>
  </si>
  <si>
    <t>23360428152287</t>
  </si>
  <si>
    <t xml:space="preserve">6020231854 </t>
  </si>
  <si>
    <t>周康乐</t>
  </si>
  <si>
    <t>23360603151355</t>
  </si>
  <si>
    <t xml:space="preserve">6020231857 </t>
  </si>
  <si>
    <t>童子弦</t>
  </si>
  <si>
    <t>23360681151136</t>
  </si>
  <si>
    <t xml:space="preserve">6020231842 </t>
  </si>
  <si>
    <t>叶盛</t>
  </si>
  <si>
    <t>23360703150703</t>
  </si>
  <si>
    <t xml:space="preserve">6020231852 </t>
  </si>
  <si>
    <t>王家伟</t>
  </si>
  <si>
    <t>23360722151200</t>
  </si>
  <si>
    <t xml:space="preserve">6020231845 </t>
  </si>
  <si>
    <t>高颖松</t>
  </si>
  <si>
    <t>23360731150790</t>
  </si>
  <si>
    <t xml:space="preserve">6020231829 </t>
  </si>
  <si>
    <t>郭佳妮</t>
  </si>
  <si>
    <t>23360731151593</t>
  </si>
  <si>
    <t xml:space="preserve">6020231830 </t>
  </si>
  <si>
    <t>高龙腾</t>
  </si>
  <si>
    <t>23360732152483</t>
  </si>
  <si>
    <t xml:space="preserve">6020231828 </t>
  </si>
  <si>
    <t>曹宏</t>
  </si>
  <si>
    <t>23360734150108</t>
  </si>
  <si>
    <t xml:space="preserve">6020231819 </t>
  </si>
  <si>
    <t>夏伟阳</t>
  </si>
  <si>
    <t>23360825150444</t>
  </si>
  <si>
    <t xml:space="preserve">6020231848 </t>
  </si>
  <si>
    <t>王紫嫣</t>
  </si>
  <si>
    <t>23360825152427</t>
  </si>
  <si>
    <t xml:space="preserve">6020231846 </t>
  </si>
  <si>
    <t>23360829151179</t>
  </si>
  <si>
    <t xml:space="preserve">6020231851 </t>
  </si>
  <si>
    <t>尹胜男</t>
  </si>
  <si>
    <t>23360830151084</t>
  </si>
  <si>
    <t xml:space="preserve">6020231853 </t>
  </si>
  <si>
    <t>罗华生</t>
  </si>
  <si>
    <t>23360922150774</t>
  </si>
  <si>
    <t xml:space="preserve">6020231836 </t>
  </si>
  <si>
    <t>夏志阳</t>
  </si>
  <si>
    <t>23360981153721</t>
  </si>
  <si>
    <t xml:space="preserve">6020231849 </t>
  </si>
  <si>
    <t>胡嘉伟</t>
  </si>
  <si>
    <t>23361001151065</t>
  </si>
  <si>
    <t xml:space="preserve">6020231832 </t>
  </si>
  <si>
    <t>邓睿</t>
  </si>
  <si>
    <t>23361002152274</t>
  </si>
  <si>
    <t xml:space="preserve">6020231824 </t>
  </si>
  <si>
    <t>曾明伟</t>
  </si>
  <si>
    <t>23361002154362</t>
  </si>
  <si>
    <t xml:space="preserve">6020231820 </t>
  </si>
  <si>
    <t>张佳乐</t>
  </si>
  <si>
    <t>23361022150262</t>
  </si>
  <si>
    <t xml:space="preserve">6020231855 </t>
  </si>
  <si>
    <t>邬澳龙</t>
  </si>
  <si>
    <t>23361027151297</t>
  </si>
  <si>
    <t xml:space="preserve">6020231847 </t>
  </si>
  <si>
    <t>诸雨轩</t>
  </si>
  <si>
    <t>23361103150706</t>
  </si>
  <si>
    <t xml:space="preserve">6020231859 </t>
  </si>
  <si>
    <t>郭宇</t>
  </si>
  <si>
    <t>23361104150787</t>
  </si>
  <si>
    <t xml:space="preserve">6020231831 </t>
  </si>
  <si>
    <t>方圆美佳</t>
  </si>
  <si>
    <t>23361123150816</t>
  </si>
  <si>
    <t xml:space="preserve">6020231827 </t>
  </si>
  <si>
    <t>陶旭</t>
  </si>
  <si>
    <t>23361129150625</t>
  </si>
  <si>
    <t xml:space="preserve">6020231841 </t>
  </si>
  <si>
    <t>董俊阳</t>
  </si>
  <si>
    <t>23361130150907</t>
  </si>
  <si>
    <t xml:space="preserve">6020231825 </t>
  </si>
  <si>
    <t>王登柱</t>
  </si>
  <si>
    <t>23360112152163</t>
  </si>
  <si>
    <t xml:space="preserve">6020231885 </t>
  </si>
  <si>
    <t>张宇</t>
  </si>
  <si>
    <t>23360123150327</t>
  </si>
  <si>
    <t xml:space="preserve">6020231897 </t>
  </si>
  <si>
    <t>徐佳龙</t>
  </si>
  <si>
    <t>23360124151429</t>
  </si>
  <si>
    <t xml:space="preserve">6020231890 </t>
  </si>
  <si>
    <t>胡豫</t>
  </si>
  <si>
    <t>23360124151778</t>
  </si>
  <si>
    <t xml:space="preserve">6020231865 </t>
  </si>
  <si>
    <t>罗广成</t>
  </si>
  <si>
    <t>23360323150749</t>
  </si>
  <si>
    <t xml:space="preserve">6020231876 </t>
  </si>
  <si>
    <t>郭剑锋</t>
  </si>
  <si>
    <t>23360403152430</t>
  </si>
  <si>
    <t xml:space="preserve">6020231864 </t>
  </si>
  <si>
    <t>王李祥</t>
  </si>
  <si>
    <t>23360424153573</t>
  </si>
  <si>
    <t xml:space="preserve">6020231886 </t>
  </si>
  <si>
    <t>余佳燕</t>
  </si>
  <si>
    <t>23360429150628</t>
  </si>
  <si>
    <t xml:space="preserve">6020231895 </t>
  </si>
  <si>
    <t>陈靖宇</t>
  </si>
  <si>
    <t>23360502150763</t>
  </si>
  <si>
    <t xml:space="preserve">6020231862 </t>
  </si>
  <si>
    <t>邱文豪</t>
  </si>
  <si>
    <t>23360502154584</t>
  </si>
  <si>
    <t xml:space="preserve">6020231882 </t>
  </si>
  <si>
    <t>张森林</t>
  </si>
  <si>
    <t>23360704154040</t>
  </si>
  <si>
    <t xml:space="preserve">6020231896 </t>
  </si>
  <si>
    <t>罗坤鹏</t>
  </si>
  <si>
    <t>23360730154282</t>
  </si>
  <si>
    <t xml:space="preserve">6020231878 </t>
  </si>
  <si>
    <t>李融</t>
  </si>
  <si>
    <t>23360732153605</t>
  </si>
  <si>
    <t xml:space="preserve">6020231870 </t>
  </si>
  <si>
    <t>肖萍</t>
  </si>
  <si>
    <t>23360821152452</t>
  </si>
  <si>
    <t xml:space="preserve">6020231889 </t>
  </si>
  <si>
    <t>宋嘉怡</t>
  </si>
  <si>
    <t>23360822151250</t>
  </si>
  <si>
    <t xml:space="preserve">6020231883 </t>
  </si>
  <si>
    <t>陈昊</t>
  </si>
  <si>
    <t>23360824150501</t>
  </si>
  <si>
    <t xml:space="preserve">6020231861 </t>
  </si>
  <si>
    <t>李雯洁</t>
  </si>
  <si>
    <t>23360824151274</t>
  </si>
  <si>
    <t xml:space="preserve">6020231871 </t>
  </si>
  <si>
    <t>刘季敏</t>
  </si>
  <si>
    <t>23360825152171</t>
  </si>
  <si>
    <t xml:space="preserve">6020231872 </t>
  </si>
  <si>
    <t>易雅茜</t>
  </si>
  <si>
    <t>23360902150652</t>
  </si>
  <si>
    <t xml:space="preserve">6020231894 </t>
  </si>
  <si>
    <t>徐政宇</t>
  </si>
  <si>
    <t>23360902151912</t>
  </si>
  <si>
    <t xml:space="preserve">6020231891 </t>
  </si>
  <si>
    <t>罗淑娟</t>
  </si>
  <si>
    <t>23360921151146</t>
  </si>
  <si>
    <t xml:space="preserve">6020231879 </t>
  </si>
  <si>
    <t>付彧</t>
  </si>
  <si>
    <t>23360981150896</t>
  </si>
  <si>
    <t xml:space="preserve">6020231863 </t>
  </si>
  <si>
    <t>李嘉宇</t>
  </si>
  <si>
    <t>23360981155425</t>
  </si>
  <si>
    <t xml:space="preserve">6020231869 </t>
  </si>
  <si>
    <t>杨楠</t>
  </si>
  <si>
    <t>23360982152400</t>
  </si>
  <si>
    <t xml:space="preserve">6020231893 </t>
  </si>
  <si>
    <t>杨佳豪</t>
  </si>
  <si>
    <t>23360983150817</t>
  </si>
  <si>
    <t xml:space="preserve">6020231892 </t>
  </si>
  <si>
    <t>陈聪</t>
  </si>
  <si>
    <t>23361023150181</t>
  </si>
  <si>
    <t xml:space="preserve">6020231860 </t>
  </si>
  <si>
    <t>罗宏泰</t>
  </si>
  <si>
    <t>23361024150450</t>
  </si>
  <si>
    <t xml:space="preserve">6020231877 </t>
  </si>
  <si>
    <t>黄祎炜</t>
  </si>
  <si>
    <t>23361025151601</t>
  </si>
  <si>
    <t xml:space="preserve">6020231866 </t>
  </si>
  <si>
    <t>吕柳青</t>
  </si>
  <si>
    <t>23361103151628</t>
  </si>
  <si>
    <t xml:space="preserve">6020231880 </t>
  </si>
  <si>
    <t>纪弘凌</t>
  </si>
  <si>
    <t>23361103159048</t>
  </si>
  <si>
    <t xml:space="preserve">6020231867 </t>
  </si>
  <si>
    <t>吴元富</t>
  </si>
  <si>
    <t>23361124151937</t>
  </si>
  <si>
    <t xml:space="preserve">6020231887 </t>
  </si>
  <si>
    <t>吴志涛</t>
  </si>
  <si>
    <t>23361127150815</t>
  </si>
  <si>
    <t xml:space="preserve">6020231888 </t>
  </si>
  <si>
    <t>朱益贵</t>
  </si>
  <si>
    <t>23361127155719</t>
  </si>
  <si>
    <t xml:space="preserve">6020231898 </t>
  </si>
  <si>
    <t>万锦鸿</t>
  </si>
  <si>
    <t>23361127155770</t>
  </si>
  <si>
    <t xml:space="preserve">6020231884 </t>
  </si>
  <si>
    <t>刘长阳</t>
  </si>
  <si>
    <t>23361128152499</t>
  </si>
  <si>
    <t xml:space="preserve">6020231874 </t>
  </si>
  <si>
    <t>彭赫</t>
  </si>
  <si>
    <t>23361181152079</t>
  </si>
  <si>
    <t xml:space="preserve">6020231881 </t>
  </si>
  <si>
    <t>蒋文杰</t>
  </si>
  <si>
    <t>23642123512001</t>
  </si>
  <si>
    <t xml:space="preserve">6020231868 </t>
  </si>
  <si>
    <t>熊健</t>
  </si>
  <si>
    <t>23360112151538</t>
  </si>
  <si>
    <t xml:space="preserve">6020231929 </t>
  </si>
  <si>
    <t>邓聪</t>
  </si>
  <si>
    <t>23360112151568</t>
  </si>
  <si>
    <t xml:space="preserve">6020231906 </t>
  </si>
  <si>
    <t>万兴云</t>
  </si>
  <si>
    <t>23360121151098</t>
  </si>
  <si>
    <t xml:space="preserve">6020231917 </t>
  </si>
  <si>
    <t>周曦</t>
  </si>
  <si>
    <t>23360123150703</t>
  </si>
  <si>
    <t xml:space="preserve">6020231936 </t>
  </si>
  <si>
    <t>程宇</t>
  </si>
  <si>
    <t>23360123151157</t>
  </si>
  <si>
    <t xml:space="preserve">6020231904 </t>
  </si>
  <si>
    <t>文欣悦</t>
  </si>
  <si>
    <t>23360124150223</t>
  </si>
  <si>
    <t xml:space="preserve">6020231922 </t>
  </si>
  <si>
    <t>陈长明</t>
  </si>
  <si>
    <t>23360281150496</t>
  </si>
  <si>
    <t xml:space="preserve">6020231903 </t>
  </si>
  <si>
    <t>夏名杨</t>
  </si>
  <si>
    <t>23360281153013</t>
  </si>
  <si>
    <t xml:space="preserve">6020231925 </t>
  </si>
  <si>
    <t>叶绍冰</t>
  </si>
  <si>
    <t>23360302151890</t>
  </si>
  <si>
    <t xml:space="preserve">6020231932 </t>
  </si>
  <si>
    <t>李永名竹</t>
  </si>
  <si>
    <t>23360313150288</t>
  </si>
  <si>
    <t xml:space="preserve">6020231910 </t>
  </si>
  <si>
    <t>易晴</t>
  </si>
  <si>
    <t>23360322151622</t>
  </si>
  <si>
    <t xml:space="preserve">6020231933 </t>
  </si>
  <si>
    <t>吴军</t>
  </si>
  <si>
    <t>23360428152694</t>
  </si>
  <si>
    <t xml:space="preserve">6020231924 </t>
  </si>
  <si>
    <t>刘安</t>
  </si>
  <si>
    <t>23360429150612</t>
  </si>
  <si>
    <t xml:space="preserve">6020231911 </t>
  </si>
  <si>
    <t>许肖彬</t>
  </si>
  <si>
    <t>23360430150964</t>
  </si>
  <si>
    <t xml:space="preserve">6020231931 </t>
  </si>
  <si>
    <t>邱春天</t>
  </si>
  <si>
    <t>23360502150355</t>
  </si>
  <si>
    <t xml:space="preserve">6020231912 </t>
  </si>
  <si>
    <t>袁河辉</t>
  </si>
  <si>
    <t>23360521150219</t>
  </si>
  <si>
    <t xml:space="preserve">6020231934 </t>
  </si>
  <si>
    <t>黄星凯</t>
  </si>
  <si>
    <t>23360726150298</t>
  </si>
  <si>
    <t xml:space="preserve">6020231909 </t>
  </si>
  <si>
    <t>唐书有</t>
  </si>
  <si>
    <t>23360731154291</t>
  </si>
  <si>
    <t xml:space="preserve">6020231915 </t>
  </si>
  <si>
    <t>蔡洲</t>
  </si>
  <si>
    <t>23360732152620</t>
  </si>
  <si>
    <t xml:space="preserve">6020231900 </t>
  </si>
  <si>
    <t>肖宇森</t>
  </si>
  <si>
    <t>23360802150319</t>
  </si>
  <si>
    <t xml:space="preserve">6020231927 </t>
  </si>
  <si>
    <t>肖佳慧</t>
  </si>
  <si>
    <t>23360829150486</t>
  </si>
  <si>
    <t xml:space="preserve">6020231926 </t>
  </si>
  <si>
    <t>王子欣</t>
  </si>
  <si>
    <t>23360921150477</t>
  </si>
  <si>
    <t xml:space="preserve">6020231921 </t>
  </si>
  <si>
    <t>曾维鑫</t>
  </si>
  <si>
    <t>23360922150744</t>
  </si>
  <si>
    <t xml:space="preserve">6020231902 </t>
  </si>
  <si>
    <t>陶晋博</t>
  </si>
  <si>
    <t>23360923151410</t>
  </si>
  <si>
    <t xml:space="preserve">6020231916 </t>
  </si>
  <si>
    <t>朱寒丽</t>
  </si>
  <si>
    <t>23360924150303</t>
  </si>
  <si>
    <t xml:space="preserve">6020231938 </t>
  </si>
  <si>
    <t>王娜</t>
  </si>
  <si>
    <t>23361001150093</t>
  </si>
  <si>
    <t xml:space="preserve">6020231920 </t>
  </si>
  <si>
    <t>戴子淇</t>
  </si>
  <si>
    <t>23361002150154</t>
  </si>
  <si>
    <t xml:space="preserve">6020231905 </t>
  </si>
  <si>
    <t>熊博胜</t>
  </si>
  <si>
    <t>23361021151657</t>
  </si>
  <si>
    <t xml:space="preserve">6020231928 </t>
  </si>
  <si>
    <t>周溢腾</t>
  </si>
  <si>
    <t>23361102150275</t>
  </si>
  <si>
    <t xml:space="preserve">6020231937 </t>
  </si>
  <si>
    <t>汪鑫涛</t>
  </si>
  <si>
    <t>23361102151189</t>
  </si>
  <si>
    <t xml:space="preserve">6020231919 </t>
  </si>
  <si>
    <t>苏孟生</t>
  </si>
  <si>
    <t>23361102152674</t>
  </si>
  <si>
    <t xml:space="preserve">6020231914 </t>
  </si>
  <si>
    <t>翁文豪</t>
  </si>
  <si>
    <t>23361124150488</t>
  </si>
  <si>
    <t xml:space="preserve">6020231923 </t>
  </si>
  <si>
    <t>曹政</t>
  </si>
  <si>
    <t>23361128150603</t>
  </si>
  <si>
    <t xml:space="preserve">6020231901 </t>
  </si>
  <si>
    <t>张鸿翔</t>
  </si>
  <si>
    <t>23361130150708</t>
  </si>
  <si>
    <t xml:space="preserve">6020231935 </t>
  </si>
  <si>
    <t>汪晓明</t>
  </si>
  <si>
    <t>23361130151004</t>
  </si>
  <si>
    <t xml:space="preserve">6020231918 </t>
  </si>
  <si>
    <t>侯众博</t>
  </si>
  <si>
    <t>23640102563529</t>
  </si>
  <si>
    <t xml:space="preserve">6020231908 </t>
  </si>
  <si>
    <t>软件工程(移动互联网技术方向)</t>
  </si>
  <si>
    <t>雷曦</t>
  </si>
  <si>
    <t>23430105241818</t>
  </si>
  <si>
    <t>软件2305</t>
  </si>
  <si>
    <t xml:space="preserve">6020231957 </t>
  </si>
  <si>
    <t>刘越</t>
  </si>
  <si>
    <t>23432505210140</t>
  </si>
  <si>
    <t xml:space="preserve">6020231961 </t>
  </si>
  <si>
    <t>曾飞武</t>
  </si>
  <si>
    <t>23360112151249</t>
  </si>
  <si>
    <t xml:space="preserve">6020231940 </t>
  </si>
  <si>
    <t>吴磊</t>
  </si>
  <si>
    <t>23360113151137</t>
  </si>
  <si>
    <t xml:space="preserve">6020231968 </t>
  </si>
  <si>
    <t>马宇轩</t>
  </si>
  <si>
    <t>23360124153091</t>
  </si>
  <si>
    <t xml:space="preserve">6020231964 </t>
  </si>
  <si>
    <t>余国涛</t>
  </si>
  <si>
    <t>23360281152097</t>
  </si>
  <si>
    <t xml:space="preserve">6020231975 </t>
  </si>
  <si>
    <t>邓鹏</t>
  </si>
  <si>
    <t>23360313151157</t>
  </si>
  <si>
    <t xml:space="preserve">6020231947 </t>
  </si>
  <si>
    <t>付海荷</t>
  </si>
  <si>
    <t>23360313151167</t>
  </si>
  <si>
    <t xml:space="preserve">6020231950 </t>
  </si>
  <si>
    <t>朱文文</t>
  </si>
  <si>
    <t>23360425151101</t>
  </si>
  <si>
    <t xml:space="preserve">6020231978 </t>
  </si>
  <si>
    <t>冯金涛</t>
  </si>
  <si>
    <t>23360428153069</t>
  </si>
  <si>
    <t xml:space="preserve">6020231949 </t>
  </si>
  <si>
    <t>胡熠星</t>
  </si>
  <si>
    <t>23360430150537</t>
  </si>
  <si>
    <t xml:space="preserve">6020231952 </t>
  </si>
  <si>
    <t>江昊</t>
  </si>
  <si>
    <t>23360483150423</t>
  </si>
  <si>
    <t xml:space="preserve">6020231955 </t>
  </si>
  <si>
    <t>袁家伟</t>
  </si>
  <si>
    <t>23360521150455</t>
  </si>
  <si>
    <t xml:space="preserve">6020231976 </t>
  </si>
  <si>
    <t>娄静茜</t>
  </si>
  <si>
    <t>23360602151033</t>
  </si>
  <si>
    <t xml:space="preserve">6020231963 </t>
  </si>
  <si>
    <t>刘卫</t>
  </si>
  <si>
    <t>23360681151201</t>
  </si>
  <si>
    <t xml:space="preserve">6020231960 </t>
  </si>
  <si>
    <t>刘飞</t>
  </si>
  <si>
    <t>23360703154161</t>
  </si>
  <si>
    <t xml:space="preserve">6020231958 </t>
  </si>
  <si>
    <t>黄海鹏</t>
  </si>
  <si>
    <t>23360703154211</t>
  </si>
  <si>
    <t xml:space="preserve">6020231953 </t>
  </si>
  <si>
    <t>谢云飞</t>
  </si>
  <si>
    <t>23360722151720</t>
  </si>
  <si>
    <t xml:space="preserve">6020231972 </t>
  </si>
  <si>
    <t>郭奕漩</t>
  </si>
  <si>
    <t>23360722151721</t>
  </si>
  <si>
    <t xml:space="preserve">6020231951 </t>
  </si>
  <si>
    <t>刘俊</t>
  </si>
  <si>
    <t>23360723153452</t>
  </si>
  <si>
    <t xml:space="preserve">6020231959 </t>
  </si>
  <si>
    <t>黄君诚</t>
  </si>
  <si>
    <t>23360730152088</t>
  </si>
  <si>
    <t xml:space="preserve">6020231954 </t>
  </si>
  <si>
    <t>陈雪娇</t>
  </si>
  <si>
    <t>23360730153214</t>
  </si>
  <si>
    <t xml:space="preserve">6020231945 </t>
  </si>
  <si>
    <t>曾庆炎</t>
  </si>
  <si>
    <t>23360731150659</t>
  </si>
  <si>
    <t xml:space="preserve">6020231942 </t>
  </si>
  <si>
    <t>邱文彬</t>
  </si>
  <si>
    <t>23360733151638</t>
  </si>
  <si>
    <t xml:space="preserve">6020231965 </t>
  </si>
  <si>
    <t>温晋奕</t>
  </si>
  <si>
    <t>23360735150624</t>
  </si>
  <si>
    <t xml:space="preserve">6020231967 </t>
  </si>
  <si>
    <t>陈廷文</t>
  </si>
  <si>
    <t>23360821151503</t>
  </si>
  <si>
    <t xml:space="preserve">6020231944 </t>
  </si>
  <si>
    <t>肖靖</t>
  </si>
  <si>
    <t>23360826151199</t>
  </si>
  <si>
    <t xml:space="preserve">6020231969 </t>
  </si>
  <si>
    <t>陈靖云</t>
  </si>
  <si>
    <t>23360826152163</t>
  </si>
  <si>
    <t xml:space="preserve">6020231943 </t>
  </si>
  <si>
    <t>曾宏苑</t>
  </si>
  <si>
    <t>23360827150568</t>
  </si>
  <si>
    <t xml:space="preserve">6020231941 </t>
  </si>
  <si>
    <t>肖奇缘</t>
  </si>
  <si>
    <t>23360828150878</t>
  </si>
  <si>
    <t xml:space="preserve">6020231970 </t>
  </si>
  <si>
    <t>朱梓杰</t>
  </si>
  <si>
    <t>23360922151133</t>
  </si>
  <si>
    <t xml:space="preserve">6020231979 </t>
  </si>
  <si>
    <t>鄢祥龙</t>
  </si>
  <si>
    <t>23360981151341</t>
  </si>
  <si>
    <t xml:space="preserve">6020231974 </t>
  </si>
  <si>
    <t>刘紫贤</t>
  </si>
  <si>
    <t>23360981153534</t>
  </si>
  <si>
    <t xml:space="preserve">6020231962 </t>
  </si>
  <si>
    <t>熊基鑫</t>
  </si>
  <si>
    <t>23360982150541</t>
  </si>
  <si>
    <t xml:space="preserve">6020231973 </t>
  </si>
  <si>
    <t>谢尚良</t>
  </si>
  <si>
    <t>23361002150070</t>
  </si>
  <si>
    <t xml:space="preserve">6020231971 </t>
  </si>
  <si>
    <t>邓佳成</t>
  </si>
  <si>
    <t>23361002152994</t>
  </si>
  <si>
    <t xml:space="preserve">6020231946 </t>
  </si>
  <si>
    <t>万瑜</t>
  </si>
  <si>
    <t>23361003150641</t>
  </si>
  <si>
    <t xml:space="preserve">6020231966 </t>
  </si>
  <si>
    <t>占杰</t>
  </si>
  <si>
    <t>23361123151334</t>
  </si>
  <si>
    <t xml:space="preserve">6020231977 </t>
  </si>
  <si>
    <t>蒋卓纯</t>
  </si>
  <si>
    <t>23361125150263</t>
  </si>
  <si>
    <t xml:space="preserve">6020231956 </t>
  </si>
  <si>
    <t>方婷</t>
  </si>
  <si>
    <t>23361128151736</t>
  </si>
  <si>
    <t xml:space="preserve">6020231948 </t>
  </si>
  <si>
    <t>软件工程（嵌入式软件技术方向）</t>
  </si>
  <si>
    <t>张金旭</t>
  </si>
  <si>
    <t>23320501851105</t>
  </si>
  <si>
    <t>软件2306</t>
  </si>
  <si>
    <t xml:space="preserve">6020232015 </t>
  </si>
  <si>
    <t>戴泽</t>
  </si>
  <si>
    <t>23320582830104</t>
  </si>
  <si>
    <t xml:space="preserve">6020231982 </t>
  </si>
  <si>
    <t>软件工程(嵌入式软件技术方向)</t>
  </si>
  <si>
    <t>杨城明</t>
  </si>
  <si>
    <t>23360111150792</t>
  </si>
  <si>
    <t xml:space="preserve">6020232008 </t>
  </si>
  <si>
    <t>焦婷</t>
  </si>
  <si>
    <t>23360111151947</t>
  </si>
  <si>
    <t xml:space="preserve">6020231988 </t>
  </si>
  <si>
    <t>李婉蓉</t>
  </si>
  <si>
    <t>23360111151951</t>
  </si>
  <si>
    <t xml:space="preserve">6020231991 </t>
  </si>
  <si>
    <t>李思甜</t>
  </si>
  <si>
    <t>23360112151041</t>
  </si>
  <si>
    <t xml:space="preserve">6020231990 </t>
  </si>
  <si>
    <t>徐沁阳</t>
  </si>
  <si>
    <t>23360113152332</t>
  </si>
  <si>
    <t xml:space="preserve">6020232007 </t>
  </si>
  <si>
    <t>熊亚鑫</t>
  </si>
  <si>
    <t>23360124151677</t>
  </si>
  <si>
    <t xml:space="preserve">6020232005 </t>
  </si>
  <si>
    <t>程淑婷</t>
  </si>
  <si>
    <t>23360202150542</t>
  </si>
  <si>
    <t xml:space="preserve">6020231981 </t>
  </si>
  <si>
    <t>刘涛</t>
  </si>
  <si>
    <t>23360428150328</t>
  </si>
  <si>
    <t xml:space="preserve">6020231996 </t>
  </si>
  <si>
    <t>张立翔</t>
  </si>
  <si>
    <t>23360502150256</t>
  </si>
  <si>
    <t xml:space="preserve">6020232016 </t>
  </si>
  <si>
    <t>袁以航</t>
  </si>
  <si>
    <t>23360602150571</t>
  </si>
  <si>
    <t xml:space="preserve">6020232012 </t>
  </si>
  <si>
    <t>熊依婷</t>
  </si>
  <si>
    <t>23360602151117</t>
  </si>
  <si>
    <t xml:space="preserve">6020232006 </t>
  </si>
  <si>
    <t>叶子豪</t>
  </si>
  <si>
    <t>23360681151992</t>
  </si>
  <si>
    <t xml:space="preserve">6020232011 </t>
  </si>
  <si>
    <t>吴帅</t>
  </si>
  <si>
    <t>23360681152148</t>
  </si>
  <si>
    <t xml:space="preserve">6020232003 </t>
  </si>
  <si>
    <t>肖环宇</t>
  </si>
  <si>
    <t>23360703150386</t>
  </si>
  <si>
    <t xml:space="preserve">6020232004 </t>
  </si>
  <si>
    <t>朱燕莲</t>
  </si>
  <si>
    <t>23360703150503</t>
  </si>
  <si>
    <t xml:space="preserve">6020232019 </t>
  </si>
  <si>
    <t>邱增辉</t>
  </si>
  <si>
    <t>23360704152577</t>
  </si>
  <si>
    <t xml:space="preserve">6020231998 </t>
  </si>
  <si>
    <t>张杰</t>
  </si>
  <si>
    <t>23360722151206</t>
  </si>
  <si>
    <t xml:space="preserve">6020232014 </t>
  </si>
  <si>
    <t>刘光辉</t>
  </si>
  <si>
    <t>23360729150015</t>
  </si>
  <si>
    <t xml:space="preserve">6020231993 </t>
  </si>
  <si>
    <t>刘金锋</t>
  </si>
  <si>
    <t>23360729150837</t>
  </si>
  <si>
    <t xml:space="preserve">6020231994 </t>
  </si>
  <si>
    <t>刘斌</t>
  </si>
  <si>
    <t>23360731154435</t>
  </si>
  <si>
    <t xml:space="preserve">6020231992 </t>
  </si>
  <si>
    <t>王勇</t>
  </si>
  <si>
    <t>23360732150863</t>
  </si>
  <si>
    <t xml:space="preserve">6020232000 </t>
  </si>
  <si>
    <t>刘宁</t>
  </si>
  <si>
    <t>23360734150699</t>
  </si>
  <si>
    <t xml:space="preserve">6020231995 </t>
  </si>
  <si>
    <t>施海鹏</t>
  </si>
  <si>
    <t>23360822151382</t>
  </si>
  <si>
    <t xml:space="preserve">6020231999 </t>
  </si>
  <si>
    <t>王粤宗</t>
  </si>
  <si>
    <t>23360822151799</t>
  </si>
  <si>
    <t xml:space="preserve">6020232001 </t>
  </si>
  <si>
    <t>周维</t>
  </si>
  <si>
    <t>23360823150078</t>
  </si>
  <si>
    <t xml:space="preserve">6020232018 </t>
  </si>
  <si>
    <t>曾思成</t>
  </si>
  <si>
    <t>23360825150879</t>
  </si>
  <si>
    <t xml:space="preserve">6020231980 </t>
  </si>
  <si>
    <t>贺成峰</t>
  </si>
  <si>
    <t>23360830150436</t>
  </si>
  <si>
    <t xml:space="preserve">6020231983 </t>
  </si>
  <si>
    <t>李嘉豪</t>
  </si>
  <si>
    <t>23360922150435</t>
  </si>
  <si>
    <t xml:space="preserve">6020231989 </t>
  </si>
  <si>
    <t>卢泓希</t>
  </si>
  <si>
    <t>23360924150223</t>
  </si>
  <si>
    <t xml:space="preserve">6020231997 </t>
  </si>
  <si>
    <t>周锐键</t>
  </si>
  <si>
    <t>23360983151578</t>
  </si>
  <si>
    <t xml:space="preserve">6020232017 </t>
  </si>
  <si>
    <t>叶雨鑫</t>
  </si>
  <si>
    <t>23361022150180</t>
  </si>
  <si>
    <t xml:space="preserve">6020232010 </t>
  </si>
  <si>
    <t>蒋书旺</t>
  </si>
  <si>
    <t>23361103150917</t>
  </si>
  <si>
    <t xml:space="preserve">6020231987 </t>
  </si>
  <si>
    <t>姜明</t>
  </si>
  <si>
    <t>23361123152437</t>
  </si>
  <si>
    <t xml:space="preserve">6020231986 </t>
  </si>
  <si>
    <t>占伊静</t>
  </si>
  <si>
    <t>23361123152469</t>
  </si>
  <si>
    <t xml:space="preserve">6020232013 </t>
  </si>
  <si>
    <t>吴京</t>
  </si>
  <si>
    <t>23361127151221</t>
  </si>
  <si>
    <t xml:space="preserve">6020232002 </t>
  </si>
  <si>
    <t>江玮</t>
  </si>
  <si>
    <t>23361127152327</t>
  </si>
  <si>
    <t xml:space="preserve">6020231985 </t>
  </si>
  <si>
    <t>杨远志</t>
  </si>
  <si>
    <t>23361128155845</t>
  </si>
  <si>
    <t xml:space="preserve">6020232009 </t>
  </si>
  <si>
    <t>软件工程(大数据技术与应用方向)</t>
  </si>
  <si>
    <t>艾清</t>
  </si>
  <si>
    <t>23360111150227</t>
  </si>
  <si>
    <t>软件2307</t>
  </si>
  <si>
    <t xml:space="preserve">6020232020 </t>
  </si>
  <si>
    <t>谌明扬</t>
  </si>
  <si>
    <t>23360112150973</t>
  </si>
  <si>
    <t xml:space="preserve">6020232023 </t>
  </si>
  <si>
    <t>魏含山</t>
  </si>
  <si>
    <t>23360113152096</t>
  </si>
  <si>
    <t xml:space="preserve">6020232046 </t>
  </si>
  <si>
    <t>刘嘉豪</t>
  </si>
  <si>
    <t>23360121151749</t>
  </si>
  <si>
    <t xml:space="preserve">6020232034 </t>
  </si>
  <si>
    <t>杨婧姝</t>
  </si>
  <si>
    <t>23360123150655</t>
  </si>
  <si>
    <t xml:space="preserve">6020232050 </t>
  </si>
  <si>
    <t>刘瑞阳</t>
  </si>
  <si>
    <t>23360123151011</t>
  </si>
  <si>
    <t xml:space="preserve">6020232035 </t>
  </si>
  <si>
    <t>唐博</t>
  </si>
  <si>
    <t>23360323150188</t>
  </si>
  <si>
    <t xml:space="preserve">6020232041 </t>
  </si>
  <si>
    <t>蔡佳佳</t>
  </si>
  <si>
    <t>23360425150290</t>
  </si>
  <si>
    <t xml:space="preserve">6020232021 </t>
  </si>
  <si>
    <t>朱文婕</t>
  </si>
  <si>
    <t>23360426150100</t>
  </si>
  <si>
    <t xml:space="preserve">6020232058 </t>
  </si>
  <si>
    <t>冯闻起</t>
  </si>
  <si>
    <t>23360428153132</t>
  </si>
  <si>
    <t xml:space="preserve">6020232026 </t>
  </si>
  <si>
    <t>余鹏华</t>
  </si>
  <si>
    <t>23360428153255</t>
  </si>
  <si>
    <t xml:space="preserve">6020232052 </t>
  </si>
  <si>
    <t>刘文轩</t>
  </si>
  <si>
    <t>23360429150120</t>
  </si>
  <si>
    <t xml:space="preserve">6020232036 </t>
  </si>
  <si>
    <t>王泽鸿</t>
  </si>
  <si>
    <t>23360429150166</t>
  </si>
  <si>
    <t xml:space="preserve">6020232045 </t>
  </si>
  <si>
    <t>梁浩阳</t>
  </si>
  <si>
    <t>23360502150023</t>
  </si>
  <si>
    <t xml:space="preserve">6020232033 </t>
  </si>
  <si>
    <t>胡怡明</t>
  </si>
  <si>
    <t>23360502150724</t>
  </si>
  <si>
    <t xml:space="preserve">6020232029 </t>
  </si>
  <si>
    <t>袁希瑜</t>
  </si>
  <si>
    <t>23360521150064</t>
  </si>
  <si>
    <t xml:space="preserve">6020232053 </t>
  </si>
  <si>
    <t>顾培弘</t>
  </si>
  <si>
    <t>23360722150458</t>
  </si>
  <si>
    <t xml:space="preserve">6020232028 </t>
  </si>
  <si>
    <t>杨文涛</t>
  </si>
  <si>
    <t>23360722151073</t>
  </si>
  <si>
    <t xml:space="preserve">6020232051 </t>
  </si>
  <si>
    <t>钟文浩</t>
  </si>
  <si>
    <t>23360729150206</t>
  </si>
  <si>
    <t xml:space="preserve">6020232056 </t>
  </si>
  <si>
    <t>朱煜伟</t>
  </si>
  <si>
    <t>23360731150213</t>
  </si>
  <si>
    <t xml:space="preserve">6020232059 </t>
  </si>
  <si>
    <t>王萍</t>
  </si>
  <si>
    <t>23360824151190</t>
  </si>
  <si>
    <t xml:space="preserve">6020232044 </t>
  </si>
  <si>
    <t>谢茹</t>
  </si>
  <si>
    <t>23360825152307</t>
  </si>
  <si>
    <t xml:space="preserve">6020232048 </t>
  </si>
  <si>
    <t>匡兴</t>
  </si>
  <si>
    <t>23360826151718</t>
  </si>
  <si>
    <t xml:space="preserve">6020232031 </t>
  </si>
  <si>
    <t>彭家慧</t>
  </si>
  <si>
    <t>23360829150482</t>
  </si>
  <si>
    <t xml:space="preserve">6020232039 </t>
  </si>
  <si>
    <t>袁永泽辰</t>
  </si>
  <si>
    <t>23360902150450</t>
  </si>
  <si>
    <t xml:space="preserve">6020232054 </t>
  </si>
  <si>
    <t>高仁熙</t>
  </si>
  <si>
    <t>23360902152800</t>
  </si>
  <si>
    <t xml:space="preserve">6020232027 </t>
  </si>
  <si>
    <t>晏雪阳</t>
  </si>
  <si>
    <t>23360923151709</t>
  </si>
  <si>
    <t xml:space="preserve">6020232049 </t>
  </si>
  <si>
    <t>张亦航</t>
  </si>
  <si>
    <t>23360981155433</t>
  </si>
  <si>
    <t xml:space="preserve">6020232055 </t>
  </si>
  <si>
    <t>范立强</t>
  </si>
  <si>
    <t>23360982153632</t>
  </si>
  <si>
    <t xml:space="preserve">6020232024 </t>
  </si>
  <si>
    <t>毛宏炜</t>
  </si>
  <si>
    <t>23360983153058</t>
  </si>
  <si>
    <t xml:space="preserve">6020232037 </t>
  </si>
  <si>
    <t>李凯</t>
  </si>
  <si>
    <t>23361002154395</t>
  </si>
  <si>
    <t xml:space="preserve">6020232032 </t>
  </si>
  <si>
    <t>聂涛</t>
  </si>
  <si>
    <t>23361021151091</t>
  </si>
  <si>
    <t xml:space="preserve">6020232038 </t>
  </si>
  <si>
    <t>方启升</t>
  </si>
  <si>
    <t>23361023150217</t>
  </si>
  <si>
    <t xml:space="preserve">6020232025 </t>
  </si>
  <si>
    <t>吴可寒</t>
  </si>
  <si>
    <t>23361027150270</t>
  </si>
  <si>
    <t xml:space="preserve">6020232047 </t>
  </si>
  <si>
    <t>王俊轩</t>
  </si>
  <si>
    <t>23361104150354</t>
  </si>
  <si>
    <t xml:space="preserve">6020232043 </t>
  </si>
  <si>
    <t>邱森兴</t>
  </si>
  <si>
    <t>23361104151617</t>
  </si>
  <si>
    <t xml:space="preserve">6020232040 </t>
  </si>
  <si>
    <t>胡志政</t>
  </si>
  <si>
    <t>23361126151250</t>
  </si>
  <si>
    <t xml:space="preserve">6020232030 </t>
  </si>
  <si>
    <t>朱鹏翔</t>
  </si>
  <si>
    <t>23361127152002</t>
  </si>
  <si>
    <t xml:space="preserve">6020232057 </t>
  </si>
  <si>
    <t>万仔旋</t>
  </si>
  <si>
    <t>23361127152076</t>
  </si>
  <si>
    <t xml:space="preserve">6020232042 </t>
  </si>
  <si>
    <t>陈彦瑞</t>
  </si>
  <si>
    <t>23131125101587</t>
  </si>
  <si>
    <t xml:space="preserve">6020232022 </t>
  </si>
  <si>
    <t>汪家伟</t>
  </si>
  <si>
    <t>23360111151862</t>
  </si>
  <si>
    <t>软件2308</t>
  </si>
  <si>
    <t xml:space="preserve">6020232086 </t>
  </si>
  <si>
    <t>王锦</t>
  </si>
  <si>
    <t>23360112151166</t>
  </si>
  <si>
    <t xml:space="preserve">6020232090 </t>
  </si>
  <si>
    <t>阙之凯</t>
  </si>
  <si>
    <t>23360113152479</t>
  </si>
  <si>
    <t xml:space="preserve">6020232082 </t>
  </si>
  <si>
    <t>吴佳玉</t>
  </si>
  <si>
    <t>23360121150037</t>
  </si>
  <si>
    <t xml:space="preserve">6020232092 </t>
  </si>
  <si>
    <t>彭伊溪</t>
  </si>
  <si>
    <t>23360323151076</t>
  </si>
  <si>
    <t xml:space="preserve">6020232080 </t>
  </si>
  <si>
    <t>罗维昕</t>
  </si>
  <si>
    <t>23360425151319</t>
  </si>
  <si>
    <t xml:space="preserve">6020232078 </t>
  </si>
  <si>
    <t>汪克文</t>
  </si>
  <si>
    <t>23360428150716</t>
  </si>
  <si>
    <t xml:space="preserve">6020232087 </t>
  </si>
  <si>
    <t>吴易轩</t>
  </si>
  <si>
    <t>23360430150290</t>
  </si>
  <si>
    <t xml:space="preserve">6020232094 </t>
  </si>
  <si>
    <t>李勃奕</t>
  </si>
  <si>
    <t>23360502153360</t>
  </si>
  <si>
    <t xml:space="preserve">6020232072 </t>
  </si>
  <si>
    <t>汪涛洋</t>
  </si>
  <si>
    <t>23360602151363</t>
  </si>
  <si>
    <t xml:space="preserve">6020232089 </t>
  </si>
  <si>
    <t>郑锦润</t>
  </si>
  <si>
    <t>23360681151019</t>
  </si>
  <si>
    <t xml:space="preserve">6020232098 </t>
  </si>
  <si>
    <t>刘忠平</t>
  </si>
  <si>
    <t>23360703153946</t>
  </si>
  <si>
    <t xml:space="preserve">6020232076 </t>
  </si>
  <si>
    <t>仲元杰</t>
  </si>
  <si>
    <t>23360722150933</t>
  </si>
  <si>
    <t xml:space="preserve">6020232099 </t>
  </si>
  <si>
    <t>陈芳奇</t>
  </si>
  <si>
    <t>23360724150891</t>
  </si>
  <si>
    <t xml:space="preserve">6020232061 </t>
  </si>
  <si>
    <t>赖志</t>
  </si>
  <si>
    <t>23360726151330</t>
  </si>
  <si>
    <t xml:space="preserve">6020232071 </t>
  </si>
  <si>
    <t>黄经腾</t>
  </si>
  <si>
    <t>23360729150426</t>
  </si>
  <si>
    <t xml:space="preserve">6020232067 </t>
  </si>
  <si>
    <t>陈申</t>
  </si>
  <si>
    <t>23360730153212</t>
  </si>
  <si>
    <t xml:space="preserve">6020232062 </t>
  </si>
  <si>
    <t>涂美琴</t>
  </si>
  <si>
    <t>23360823150151</t>
  </si>
  <si>
    <t xml:space="preserve">6020232083 </t>
  </si>
  <si>
    <t>郭怡婷</t>
  </si>
  <si>
    <t>23360824151300</t>
  </si>
  <si>
    <t xml:space="preserve">6020232066 </t>
  </si>
  <si>
    <t>刘宇昊</t>
  </si>
  <si>
    <t>23360824151947</t>
  </si>
  <si>
    <t xml:space="preserve">6020232074 </t>
  </si>
  <si>
    <t>罗世荣</t>
  </si>
  <si>
    <t>23360902153030</t>
  </si>
  <si>
    <t xml:space="preserve">6020232077 </t>
  </si>
  <si>
    <t>彭喻诚</t>
  </si>
  <si>
    <t>23360922150732</t>
  </si>
  <si>
    <t xml:space="preserve">6020232081 </t>
  </si>
  <si>
    <t>龚泺懿</t>
  </si>
  <si>
    <t>23360924151195</t>
  </si>
  <si>
    <t xml:space="preserve">6020232065 </t>
  </si>
  <si>
    <t>杨劲松</t>
  </si>
  <si>
    <t>23360982150215</t>
  </si>
  <si>
    <t xml:space="preserve">6020232096 </t>
  </si>
  <si>
    <t>王漫兮</t>
  </si>
  <si>
    <t>23360983151155</t>
  </si>
  <si>
    <t xml:space="preserve">6020232091 </t>
  </si>
  <si>
    <t>万佳乐</t>
  </si>
  <si>
    <t>23361001150818</t>
  </si>
  <si>
    <t xml:space="preserve">6020232084 </t>
  </si>
  <si>
    <t>万鹏昊</t>
  </si>
  <si>
    <t>23361002154549</t>
  </si>
  <si>
    <t xml:space="preserve">6020232085 </t>
  </si>
  <si>
    <t>黄心杰</t>
  </si>
  <si>
    <t>23361022150176</t>
  </si>
  <si>
    <t xml:space="preserve">6020232068 </t>
  </si>
  <si>
    <t>刘宇鹏</t>
  </si>
  <si>
    <t>23361026150828</t>
  </si>
  <si>
    <t xml:space="preserve">6020232075 </t>
  </si>
  <si>
    <t>龚昊礼</t>
  </si>
  <si>
    <t>23361027150380</t>
  </si>
  <si>
    <t xml:space="preserve">6020232064 </t>
  </si>
  <si>
    <t>毛仁杰</t>
  </si>
  <si>
    <t>23361102151255</t>
  </si>
  <si>
    <t xml:space="preserve">6020232079 </t>
  </si>
  <si>
    <t>黄雨飞</t>
  </si>
  <si>
    <t>23361102151284</t>
  </si>
  <si>
    <t xml:space="preserve">6020232069 </t>
  </si>
  <si>
    <t>丁益龙</t>
  </si>
  <si>
    <t>23361125150151</t>
  </si>
  <si>
    <t xml:space="preserve">6020232063 </t>
  </si>
  <si>
    <t>汪思齐</t>
  </si>
  <si>
    <t>23361126151176</t>
  </si>
  <si>
    <t xml:space="preserve">6020232088 </t>
  </si>
  <si>
    <t>吴荣辉</t>
  </si>
  <si>
    <t>23361127150946</t>
  </si>
  <si>
    <t xml:space="preserve">6020232093 </t>
  </si>
  <si>
    <t>曹尚宗</t>
  </si>
  <si>
    <t>23361127155680</t>
  </si>
  <si>
    <t xml:space="preserve">6020232060 </t>
  </si>
  <si>
    <t>李禄春</t>
  </si>
  <si>
    <t>23361128152757</t>
  </si>
  <si>
    <t xml:space="preserve">6020232073 </t>
  </si>
  <si>
    <t>江天瑞</t>
  </si>
  <si>
    <t>23361128156135</t>
  </si>
  <si>
    <t xml:space="preserve">6020232070 </t>
  </si>
  <si>
    <t>张伟俊</t>
  </si>
  <si>
    <t>23361129150658</t>
  </si>
  <si>
    <t xml:space="preserve">6020232097 </t>
  </si>
  <si>
    <t>闫卡特</t>
  </si>
  <si>
    <t>23130123104603</t>
  </si>
  <si>
    <t xml:space="preserve">6020232095 </t>
  </si>
  <si>
    <t>软件工程(会计方向)</t>
  </si>
  <si>
    <t>朱骊颖</t>
  </si>
  <si>
    <t>23430126212651</t>
  </si>
  <si>
    <t>软件2309</t>
  </si>
  <si>
    <t xml:space="preserve">6020232143 </t>
  </si>
  <si>
    <t>刘姗妮</t>
  </si>
  <si>
    <t>23430431252521</t>
  </si>
  <si>
    <t xml:space="preserve">6020232124 </t>
  </si>
  <si>
    <t>杨艺</t>
  </si>
  <si>
    <t>23360112150863</t>
  </si>
  <si>
    <t xml:space="preserve">6020232137 </t>
  </si>
  <si>
    <t>廖晗圣</t>
  </si>
  <si>
    <t>23360113150430</t>
  </si>
  <si>
    <t xml:space="preserve">6020232119 </t>
  </si>
  <si>
    <t>杨晶</t>
  </si>
  <si>
    <t>23360121150728</t>
  </si>
  <si>
    <t xml:space="preserve">6020232135 </t>
  </si>
  <si>
    <t>贾浩然</t>
  </si>
  <si>
    <t>23360121151079</t>
  </si>
  <si>
    <t xml:space="preserve">6020232111 </t>
  </si>
  <si>
    <t>许智渊</t>
  </si>
  <si>
    <t>23360124150732</t>
  </si>
  <si>
    <t xml:space="preserve">6020232133 </t>
  </si>
  <si>
    <t>龚梓轩</t>
  </si>
  <si>
    <t>23360203150719</t>
  </si>
  <si>
    <t xml:space="preserve">6020232107 </t>
  </si>
  <si>
    <t>周宇豪</t>
  </si>
  <si>
    <t>23360302150629</t>
  </si>
  <si>
    <t xml:space="preserve">6020232142 </t>
  </si>
  <si>
    <t>邬凌风</t>
  </si>
  <si>
    <t>23360302152693</t>
  </si>
  <si>
    <t xml:space="preserve">6020232131 </t>
  </si>
  <si>
    <t>阳梓健</t>
  </si>
  <si>
    <t>23360323151312</t>
  </si>
  <si>
    <t xml:space="preserve">6020232134 </t>
  </si>
  <si>
    <t>蔡元清</t>
  </si>
  <si>
    <t>23360402150334</t>
  </si>
  <si>
    <t xml:space="preserve">6020232100 </t>
  </si>
  <si>
    <t>孔子怡</t>
  </si>
  <si>
    <t>23360403150344</t>
  </si>
  <si>
    <t xml:space="preserve">6020232114 </t>
  </si>
  <si>
    <t>梁宝生</t>
  </si>
  <si>
    <t>23360424150919</t>
  </si>
  <si>
    <t xml:space="preserve">6020232118 </t>
  </si>
  <si>
    <t>胡宇豪</t>
  </si>
  <si>
    <t>23360502150833</t>
  </si>
  <si>
    <t xml:space="preserve">6020232108 </t>
  </si>
  <si>
    <t>陈扬</t>
  </si>
  <si>
    <t>23360603150829</t>
  </si>
  <si>
    <t xml:space="preserve">6020232104 </t>
  </si>
  <si>
    <t>王苏贤</t>
  </si>
  <si>
    <t>23360702154629</t>
  </si>
  <si>
    <t xml:space="preserve">6020232129 </t>
  </si>
  <si>
    <t>李芳顺</t>
  </si>
  <si>
    <t>23360703155766</t>
  </si>
  <si>
    <t xml:space="preserve">6020232115 </t>
  </si>
  <si>
    <t>廖婷</t>
  </si>
  <si>
    <t>23360704152282</t>
  </si>
  <si>
    <t xml:space="preserve">6020232120 </t>
  </si>
  <si>
    <t>孙洁</t>
  </si>
  <si>
    <t>23360731150743</t>
  </si>
  <si>
    <t xml:space="preserve">6020232127 </t>
  </si>
  <si>
    <t>刘汇川</t>
  </si>
  <si>
    <t>23360735150049</t>
  </si>
  <si>
    <t xml:space="preserve">6020232122 </t>
  </si>
  <si>
    <t>刘佳欣</t>
  </si>
  <si>
    <t>23360802152739</t>
  </si>
  <si>
    <t xml:space="preserve">6020232123 </t>
  </si>
  <si>
    <t>23360825152190</t>
  </si>
  <si>
    <t xml:space="preserve">6020232105 </t>
  </si>
  <si>
    <t>23360827151422</t>
  </si>
  <si>
    <t xml:space="preserve">6020232103 </t>
  </si>
  <si>
    <t>肖海珠</t>
  </si>
  <si>
    <t>23360828150149</t>
  </si>
  <si>
    <t xml:space="preserve">6020232132 </t>
  </si>
  <si>
    <t>康坤</t>
  </si>
  <si>
    <t>23360829150287</t>
  </si>
  <si>
    <t xml:space="preserve">6020232113 </t>
  </si>
  <si>
    <t>陈海秀</t>
  </si>
  <si>
    <t>23360902150533</t>
  </si>
  <si>
    <t xml:space="preserve">6020232101 </t>
  </si>
  <si>
    <t>黄浩权</t>
  </si>
  <si>
    <t>23360902155449</t>
  </si>
  <si>
    <t xml:space="preserve">6020232109 </t>
  </si>
  <si>
    <t>陈鹏远</t>
  </si>
  <si>
    <t>23360922150582</t>
  </si>
  <si>
    <t xml:space="preserve">6020232102 </t>
  </si>
  <si>
    <t>袁心怡</t>
  </si>
  <si>
    <t>23360922151116</t>
  </si>
  <si>
    <t xml:space="preserve">6020232138 </t>
  </si>
  <si>
    <t>周富宇</t>
  </si>
  <si>
    <t>23360981157345</t>
  </si>
  <si>
    <t xml:space="preserve">6020232141 </t>
  </si>
  <si>
    <t>张骏辉</t>
  </si>
  <si>
    <t>23360982153638</t>
  </si>
  <si>
    <t xml:space="preserve">6020232139 </t>
  </si>
  <si>
    <t>万江云</t>
  </si>
  <si>
    <t>23361003150412</t>
  </si>
  <si>
    <t xml:space="preserve">6020232128 </t>
  </si>
  <si>
    <t>吕龙彪</t>
  </si>
  <si>
    <t>23361024150968</t>
  </si>
  <si>
    <t xml:space="preserve">6020232126 </t>
  </si>
  <si>
    <t>张研</t>
  </si>
  <si>
    <t>23361030150689</t>
  </si>
  <si>
    <t xml:space="preserve">6020232140 </t>
  </si>
  <si>
    <t>李炫熠</t>
  </si>
  <si>
    <t>23361103151423</t>
  </si>
  <si>
    <t xml:space="preserve">6020232117 </t>
  </si>
  <si>
    <t>罗勇</t>
  </si>
  <si>
    <t>23361123150581</t>
  </si>
  <si>
    <t xml:space="preserve">6020232125 </t>
  </si>
  <si>
    <t>朱智咸</t>
  </si>
  <si>
    <t>23361124150589</t>
  </si>
  <si>
    <t xml:space="preserve">6020232144 </t>
  </si>
  <si>
    <t>杨文博</t>
  </si>
  <si>
    <t>23361126152001</t>
  </si>
  <si>
    <t xml:space="preserve">6020232136 </t>
  </si>
  <si>
    <t>高肯肯</t>
  </si>
  <si>
    <t>23361127152739</t>
  </si>
  <si>
    <t xml:space="preserve">6020232106 </t>
  </si>
  <si>
    <t>李晶</t>
  </si>
  <si>
    <t>23361127155664</t>
  </si>
  <si>
    <t xml:space="preserve">6020232116 </t>
  </si>
  <si>
    <t>焦汉云</t>
  </si>
  <si>
    <t>23420112150899</t>
  </si>
  <si>
    <t xml:space="preserve">6020232112 </t>
  </si>
  <si>
    <t>翁创先</t>
  </si>
  <si>
    <t>23350304151804</t>
  </si>
  <si>
    <t xml:space="preserve">6020232130 </t>
  </si>
  <si>
    <t>林庆红</t>
  </si>
  <si>
    <t>23353628151029</t>
  </si>
  <si>
    <t xml:space="preserve">6020232121 </t>
  </si>
  <si>
    <t>黄炜</t>
  </si>
  <si>
    <t>23360322150174</t>
  </si>
  <si>
    <t xml:space="preserve">6020232110 </t>
  </si>
  <si>
    <t>软件工程（金融方向）</t>
  </si>
  <si>
    <t>杨易舟</t>
  </si>
  <si>
    <t>23370811101987</t>
  </si>
  <si>
    <t>软件2310</t>
  </si>
  <si>
    <t xml:space="preserve">6020232181 </t>
  </si>
  <si>
    <t>李志鹏</t>
  </si>
  <si>
    <t>23371724101323</t>
  </si>
  <si>
    <t xml:space="preserve">6020232159 </t>
  </si>
  <si>
    <t>侯乐欣</t>
  </si>
  <si>
    <t>23371725101618</t>
  </si>
  <si>
    <t xml:space="preserve">6020232153 </t>
  </si>
  <si>
    <t>软件工程(金融方向)</t>
  </si>
  <si>
    <t>徐文浩</t>
  </si>
  <si>
    <t>23360112150877</t>
  </si>
  <si>
    <t xml:space="preserve">6020232180 </t>
  </si>
  <si>
    <t>范永真</t>
  </si>
  <si>
    <t>23360123150762</t>
  </si>
  <si>
    <t xml:space="preserve">6020232148 </t>
  </si>
  <si>
    <t>万斗</t>
  </si>
  <si>
    <t>23360124150175</t>
  </si>
  <si>
    <t xml:space="preserve">6020232170 </t>
  </si>
  <si>
    <t>方永波</t>
  </si>
  <si>
    <t>23360281150475</t>
  </si>
  <si>
    <t xml:space="preserve">6020232149 </t>
  </si>
  <si>
    <t>甘厚财</t>
  </si>
  <si>
    <t>23360322151590</t>
  </si>
  <si>
    <t xml:space="preserve">6020232150 </t>
  </si>
  <si>
    <t>黄敬坤</t>
  </si>
  <si>
    <t>23360404151011</t>
  </si>
  <si>
    <t xml:space="preserve">6020232155 </t>
  </si>
  <si>
    <t>刘云菲</t>
  </si>
  <si>
    <t>23360424150133</t>
  </si>
  <si>
    <t xml:space="preserve">6020232161 </t>
  </si>
  <si>
    <t>王聪</t>
  </si>
  <si>
    <t>23360430151488</t>
  </si>
  <si>
    <t xml:space="preserve">6020232171 </t>
  </si>
  <si>
    <t>郭文浩</t>
  </si>
  <si>
    <t>23360502153728</t>
  </si>
  <si>
    <t xml:space="preserve">6020232152 </t>
  </si>
  <si>
    <t>袁璟仪</t>
  </si>
  <si>
    <t>23360521150511</t>
  </si>
  <si>
    <t xml:space="preserve">6020232183 </t>
  </si>
  <si>
    <t>陈艺宁</t>
  </si>
  <si>
    <t>23360702150876</t>
  </si>
  <si>
    <t xml:space="preserve">6020232146 </t>
  </si>
  <si>
    <t>王涛</t>
  </si>
  <si>
    <t>23360702152931</t>
  </si>
  <si>
    <t xml:space="preserve">6020232173 </t>
  </si>
  <si>
    <t>谢耀德</t>
  </si>
  <si>
    <t>23360702154434</t>
  </si>
  <si>
    <t xml:space="preserve">6020232177 </t>
  </si>
  <si>
    <t>罗杰</t>
  </si>
  <si>
    <t>23360703151856</t>
  </si>
  <si>
    <t xml:space="preserve">6020232166 </t>
  </si>
  <si>
    <t>吴文强</t>
  </si>
  <si>
    <t>23360704152462</t>
  </si>
  <si>
    <t xml:space="preserve">6020232174 </t>
  </si>
  <si>
    <t>张鑫源</t>
  </si>
  <si>
    <t>23360722151174</t>
  </si>
  <si>
    <t xml:space="preserve">6020232184 </t>
  </si>
  <si>
    <t>李明豪</t>
  </si>
  <si>
    <t>23360731151076</t>
  </si>
  <si>
    <t xml:space="preserve">6020232158 </t>
  </si>
  <si>
    <t>孙瑜</t>
  </si>
  <si>
    <t>23360731151164</t>
  </si>
  <si>
    <t xml:space="preserve">6020232168 </t>
  </si>
  <si>
    <t>刘柯</t>
  </si>
  <si>
    <t>23360732150291</t>
  </si>
  <si>
    <t xml:space="preserve">6020232160 </t>
  </si>
  <si>
    <t>陈科</t>
  </si>
  <si>
    <t>23360735150952</t>
  </si>
  <si>
    <t xml:space="preserve">6020232145 </t>
  </si>
  <si>
    <t>肖安</t>
  </si>
  <si>
    <t>23360826150110</t>
  </si>
  <si>
    <t xml:space="preserve">6020232175 </t>
  </si>
  <si>
    <t>胡轶磊</t>
  </si>
  <si>
    <t>23360826150216</t>
  </si>
  <si>
    <t xml:space="preserve">6020232154 </t>
  </si>
  <si>
    <t>肖浩真</t>
  </si>
  <si>
    <t>23360826151068</t>
  </si>
  <si>
    <t xml:space="preserve">6020232176 </t>
  </si>
  <si>
    <t>朱孝天</t>
  </si>
  <si>
    <t>23360829150681</t>
  </si>
  <si>
    <t xml:space="preserve">6020232188 </t>
  </si>
  <si>
    <t>尹杰</t>
  </si>
  <si>
    <t>23360830151563</t>
  </si>
  <si>
    <t xml:space="preserve">6020232182 </t>
  </si>
  <si>
    <t>康智翔</t>
  </si>
  <si>
    <t>23360902150287</t>
  </si>
  <si>
    <t xml:space="preserve">6020232157 </t>
  </si>
  <si>
    <t>黄文焕</t>
  </si>
  <si>
    <t>23360902150741</t>
  </si>
  <si>
    <t xml:space="preserve">6020232156 </t>
  </si>
  <si>
    <t>高家俊</t>
  </si>
  <si>
    <t>23360902152943</t>
  </si>
  <si>
    <t xml:space="preserve">6020232151 </t>
  </si>
  <si>
    <t>龙剑峰</t>
  </si>
  <si>
    <t>23360922150723</t>
  </si>
  <si>
    <t xml:space="preserve">6020232163 </t>
  </si>
  <si>
    <t>陆滋宇</t>
  </si>
  <si>
    <t>23360981150657</t>
  </si>
  <si>
    <t xml:space="preserve">6020232165 </t>
  </si>
  <si>
    <t>熊建辉</t>
  </si>
  <si>
    <t>23360983154300</t>
  </si>
  <si>
    <t xml:space="preserve">6020232178 </t>
  </si>
  <si>
    <t>刘卓</t>
  </si>
  <si>
    <t>23361002152872</t>
  </si>
  <si>
    <t xml:space="preserve">6020232162 </t>
  </si>
  <si>
    <t>饶文浩</t>
  </si>
  <si>
    <t>23361023151490</t>
  </si>
  <si>
    <t xml:space="preserve">6020232167 </t>
  </si>
  <si>
    <t>章志兵</t>
  </si>
  <si>
    <t>23361024151868</t>
  </si>
  <si>
    <t xml:space="preserve">6020232186 </t>
  </si>
  <si>
    <t>王盛熙</t>
  </si>
  <si>
    <t>23361123150632</t>
  </si>
  <si>
    <t xml:space="preserve">6020232172 </t>
  </si>
  <si>
    <t>周盛希</t>
  </si>
  <si>
    <t>23361126151190</t>
  </si>
  <si>
    <t xml:space="preserve">6020232187 </t>
  </si>
  <si>
    <t>徐世昌</t>
  </si>
  <si>
    <t>23361126151886</t>
  </si>
  <si>
    <t xml:space="preserve">6020232179 </t>
  </si>
  <si>
    <t>陶真明</t>
  </si>
  <si>
    <t>23361129150297</t>
  </si>
  <si>
    <t xml:space="preserve">6020232169 </t>
  </si>
  <si>
    <t>程长平</t>
  </si>
  <si>
    <t>23361129150575</t>
  </si>
  <si>
    <t xml:space="preserve">6020232147 </t>
  </si>
  <si>
    <t>张一诺</t>
  </si>
  <si>
    <t>23500105157263</t>
  </si>
  <si>
    <t xml:space="preserve">6020232185 </t>
  </si>
  <si>
    <t>卢张平</t>
  </si>
  <si>
    <t>23500131150694</t>
  </si>
  <si>
    <t xml:space="preserve">6020232164 </t>
  </si>
  <si>
    <t>软件工程（英语方向）</t>
  </si>
  <si>
    <t>乔保杰</t>
  </si>
  <si>
    <t>23370181101133</t>
  </si>
  <si>
    <t>软件2311</t>
  </si>
  <si>
    <t xml:space="preserve">6020232210 </t>
  </si>
  <si>
    <t>软件工程(英语方向)</t>
  </si>
  <si>
    <t>李尊冉</t>
  </si>
  <si>
    <t>23360521150086</t>
  </si>
  <si>
    <t xml:space="preserve">6020232205 </t>
  </si>
  <si>
    <t>肖超</t>
  </si>
  <si>
    <t>23360703150175</t>
  </si>
  <si>
    <t xml:space="preserve">6020232219 </t>
  </si>
  <si>
    <t>郭慧婷</t>
  </si>
  <si>
    <t>23360730153105</t>
  </si>
  <si>
    <t xml:space="preserve">6020232196 </t>
  </si>
  <si>
    <t>黄睿</t>
  </si>
  <si>
    <t>23360824151624</t>
  </si>
  <si>
    <t xml:space="preserve">6020232199 </t>
  </si>
  <si>
    <t>沈佳航</t>
  </si>
  <si>
    <t>23360981151338</t>
  </si>
  <si>
    <t xml:space="preserve">6020232212 </t>
  </si>
  <si>
    <t>刘佳端</t>
  </si>
  <si>
    <t>23361001150271</t>
  </si>
  <si>
    <t xml:space="preserve">6020232206 </t>
  </si>
  <si>
    <t>余晨炜</t>
  </si>
  <si>
    <t>23361130150368</t>
  </si>
  <si>
    <t xml:space="preserve">6020232225 </t>
  </si>
  <si>
    <t>王璟雯</t>
  </si>
  <si>
    <t>23360111112805</t>
  </si>
  <si>
    <t xml:space="preserve">6020232216 </t>
  </si>
  <si>
    <t>王启轩</t>
  </si>
  <si>
    <t>23360121110039</t>
  </si>
  <si>
    <t xml:space="preserve">6020232217 </t>
  </si>
  <si>
    <t>兰佳雯</t>
  </si>
  <si>
    <t>23360121110417</t>
  </si>
  <si>
    <t xml:space="preserve">6020232204 </t>
  </si>
  <si>
    <t>何鑫宇</t>
  </si>
  <si>
    <t>23360322110615</t>
  </si>
  <si>
    <t xml:space="preserve">6020232197 </t>
  </si>
  <si>
    <t>方天豪</t>
  </si>
  <si>
    <t>23360322110621</t>
  </si>
  <si>
    <t xml:space="preserve">6020232194 </t>
  </si>
  <si>
    <t>汪欣雅</t>
  </si>
  <si>
    <t>23360430110035</t>
  </si>
  <si>
    <t xml:space="preserve">6020232214 </t>
  </si>
  <si>
    <t>章新献</t>
  </si>
  <si>
    <t>23360483110383</t>
  </si>
  <si>
    <t xml:space="preserve">6020232228 </t>
  </si>
  <si>
    <t>史雪枫</t>
  </si>
  <si>
    <t>23360502112933</t>
  </si>
  <si>
    <t xml:space="preserve">6020232213 </t>
  </si>
  <si>
    <t>钟鹏艳</t>
  </si>
  <si>
    <t>23360502113548</t>
  </si>
  <si>
    <t xml:space="preserve">6020232230 </t>
  </si>
  <si>
    <t>张小千</t>
  </si>
  <si>
    <t>23360702112843</t>
  </si>
  <si>
    <t xml:space="preserve">6020232227 </t>
  </si>
  <si>
    <t>陈俊豪</t>
  </si>
  <si>
    <t>23360722110612</t>
  </si>
  <si>
    <t xml:space="preserve">6020232191 </t>
  </si>
  <si>
    <t>管日扬</t>
  </si>
  <si>
    <t>23360724110497</t>
  </si>
  <si>
    <t xml:space="preserve">6020232195 </t>
  </si>
  <si>
    <t>曾莹</t>
  </si>
  <si>
    <t>23360724110645</t>
  </si>
  <si>
    <t xml:space="preserve">6020232190 </t>
  </si>
  <si>
    <t>赖雨虹</t>
  </si>
  <si>
    <t>23360724110654</t>
  </si>
  <si>
    <t xml:space="preserve">6020232202 </t>
  </si>
  <si>
    <t>赖宗晖</t>
  </si>
  <si>
    <t>23360781110126</t>
  </si>
  <si>
    <t xml:space="preserve">6020232203 </t>
  </si>
  <si>
    <t>胡秀敏</t>
  </si>
  <si>
    <t>23360826111258</t>
  </si>
  <si>
    <t xml:space="preserve">6020232198 </t>
  </si>
  <si>
    <t>曾庆凯</t>
  </si>
  <si>
    <t>23360826111268</t>
  </si>
  <si>
    <t xml:space="preserve">6020232189 </t>
  </si>
  <si>
    <t>丁中一</t>
  </si>
  <si>
    <t>23360902111005</t>
  </si>
  <si>
    <t xml:space="preserve">6020232192 </t>
  </si>
  <si>
    <t>王海川</t>
  </si>
  <si>
    <t>23360922110677</t>
  </si>
  <si>
    <t xml:space="preserve">6020232215 </t>
  </si>
  <si>
    <t>欧阳惠子</t>
  </si>
  <si>
    <t>23360924110232</t>
  </si>
  <si>
    <t xml:space="preserve">6020232209 </t>
  </si>
  <si>
    <t>陆启阳</t>
  </si>
  <si>
    <t>23360926110044</t>
  </si>
  <si>
    <t xml:space="preserve">6020232208 </t>
  </si>
  <si>
    <t>张敏航</t>
  </si>
  <si>
    <t>23360982110242</t>
  </si>
  <si>
    <t xml:space="preserve">6020232226 </t>
  </si>
  <si>
    <t>谢楠</t>
  </si>
  <si>
    <t>23360983110894</t>
  </si>
  <si>
    <t xml:space="preserve">6020232221 </t>
  </si>
  <si>
    <t>魏婉怡</t>
  </si>
  <si>
    <t>23361002112261</t>
  </si>
  <si>
    <t xml:space="preserve">6020232218 </t>
  </si>
  <si>
    <t>肖佳琪</t>
  </si>
  <si>
    <t>23361025110690</t>
  </si>
  <si>
    <t xml:space="preserve">6020232220 </t>
  </si>
  <si>
    <t>黄诗琦</t>
  </si>
  <si>
    <t>23361030110339</t>
  </si>
  <si>
    <t xml:space="preserve">6020232200 </t>
  </si>
  <si>
    <t>邵佳蕊</t>
  </si>
  <si>
    <t>23361102111347</t>
  </si>
  <si>
    <t xml:space="preserve">6020232211 </t>
  </si>
  <si>
    <t>纪金文</t>
  </si>
  <si>
    <t>23361103111200</t>
  </si>
  <si>
    <t xml:space="preserve">6020232201 </t>
  </si>
  <si>
    <t>郑己菲</t>
  </si>
  <si>
    <t>23361123110401</t>
  </si>
  <si>
    <t xml:space="preserve">6020232229 </t>
  </si>
  <si>
    <t>许诺</t>
  </si>
  <si>
    <t>23361127110568</t>
  </si>
  <si>
    <t xml:space="preserve">6020232224 </t>
  </si>
  <si>
    <t>董晓雨</t>
  </si>
  <si>
    <t>23361181113021</t>
  </si>
  <si>
    <t xml:space="preserve">6020232193 </t>
  </si>
  <si>
    <t>徐浩东</t>
  </si>
  <si>
    <t>23350104150101</t>
  </si>
  <si>
    <t xml:space="preserve">6020232223 </t>
  </si>
  <si>
    <t>潘柳鸣</t>
  </si>
  <si>
    <t>23338306150276</t>
  </si>
  <si>
    <t>软件2312</t>
  </si>
  <si>
    <t xml:space="preserve">6020232249 </t>
  </si>
  <si>
    <t>田诗语</t>
  </si>
  <si>
    <t>23360702152454</t>
  </si>
  <si>
    <t xml:space="preserve">6020232251 </t>
  </si>
  <si>
    <t>刘洪林</t>
  </si>
  <si>
    <t>23360704150735</t>
  </si>
  <si>
    <t xml:space="preserve">6020232245 </t>
  </si>
  <si>
    <t>易泽坤</t>
  </si>
  <si>
    <t>23360902150143</t>
  </si>
  <si>
    <t xml:space="preserve">6020232265 </t>
  </si>
  <si>
    <t>方云浩</t>
  </si>
  <si>
    <t>23361001150353</t>
  </si>
  <si>
    <t xml:space="preserve">6020232234 </t>
  </si>
  <si>
    <t>黎彪辉</t>
  </si>
  <si>
    <t>23361002154684</t>
  </si>
  <si>
    <t xml:space="preserve">6020232242 </t>
  </si>
  <si>
    <t>黄佳旺</t>
  </si>
  <si>
    <t>23361024150396</t>
  </si>
  <si>
    <t xml:space="preserve">6020232239 </t>
  </si>
  <si>
    <t>尤丁树</t>
  </si>
  <si>
    <t>23361123150148</t>
  </si>
  <si>
    <t xml:space="preserve">6020232266 </t>
  </si>
  <si>
    <t>万静怡</t>
  </si>
  <si>
    <t>23360111110114</t>
  </si>
  <si>
    <t xml:space="preserve">6020232252 </t>
  </si>
  <si>
    <t>戴睿敏</t>
  </si>
  <si>
    <t>23360112110874</t>
  </si>
  <si>
    <t xml:space="preserve">6020232232 </t>
  </si>
  <si>
    <t>姚钰瑶</t>
  </si>
  <si>
    <t>23360112111225</t>
  </si>
  <si>
    <t xml:space="preserve">6020232264 </t>
  </si>
  <si>
    <t>糜沁熙</t>
  </si>
  <si>
    <t>23360302111897</t>
  </si>
  <si>
    <t xml:space="preserve">6020232248 </t>
  </si>
  <si>
    <t>刘雨诗</t>
  </si>
  <si>
    <t>23360423110300</t>
  </si>
  <si>
    <t xml:space="preserve">6020232246 </t>
  </si>
  <si>
    <t>胡思维</t>
  </si>
  <si>
    <t>23360424110492</t>
  </si>
  <si>
    <t xml:space="preserve">6020232238 </t>
  </si>
  <si>
    <t>李思琪</t>
  </si>
  <si>
    <t>23360481111634</t>
  </si>
  <si>
    <t xml:space="preserve">6020232243 </t>
  </si>
  <si>
    <t>杨鸿伟</t>
  </si>
  <si>
    <t>23360502111933</t>
  </si>
  <si>
    <t xml:space="preserve">6020232263 </t>
  </si>
  <si>
    <t>文钰宁</t>
  </si>
  <si>
    <t>23360502111965</t>
  </si>
  <si>
    <t xml:space="preserve">6020232253 </t>
  </si>
  <si>
    <t>卢金宝</t>
  </si>
  <si>
    <t>23360722110231</t>
  </si>
  <si>
    <t xml:space="preserve">6020232247 </t>
  </si>
  <si>
    <t>陈佳灵</t>
  </si>
  <si>
    <t>23360722110912</t>
  </si>
  <si>
    <t xml:space="preserve">6020232231 </t>
  </si>
  <si>
    <t>游慧琳</t>
  </si>
  <si>
    <t>23360730110268</t>
  </si>
  <si>
    <t xml:space="preserve">6020232267 </t>
  </si>
  <si>
    <t>钟亚澎</t>
  </si>
  <si>
    <t>23360731112123</t>
  </si>
  <si>
    <t xml:space="preserve">6020232271 </t>
  </si>
  <si>
    <t>赵田甜</t>
  </si>
  <si>
    <t>23360732111936</t>
  </si>
  <si>
    <t xml:space="preserve">6020232269 </t>
  </si>
  <si>
    <t>钟伟健</t>
  </si>
  <si>
    <t>23360781110805</t>
  </si>
  <si>
    <t xml:space="preserve">6020232270 </t>
  </si>
  <si>
    <t>严俊</t>
  </si>
  <si>
    <t>23360802111706</t>
  </si>
  <si>
    <t xml:space="preserve">6020232262 </t>
  </si>
  <si>
    <t>张雨璐</t>
  </si>
  <si>
    <t>23360826110660</t>
  </si>
  <si>
    <t xml:space="preserve">6020232268 </t>
  </si>
  <si>
    <t>肖仕杰</t>
  </si>
  <si>
    <t>23360826111276</t>
  </si>
  <si>
    <t xml:space="preserve">6020232255 </t>
  </si>
  <si>
    <t>邹振豪</t>
  </si>
  <si>
    <t>23360827113084</t>
  </si>
  <si>
    <t xml:space="preserve">6020232272 </t>
  </si>
  <si>
    <t>谢昊同</t>
  </si>
  <si>
    <t>23360881110442</t>
  </si>
  <si>
    <t xml:space="preserve">6020232257 </t>
  </si>
  <si>
    <t>郭铭宇</t>
  </si>
  <si>
    <t>23360902110164</t>
  </si>
  <si>
    <t xml:space="preserve">6020232236 </t>
  </si>
  <si>
    <t>谢诗梦</t>
  </si>
  <si>
    <t>23360902110617</t>
  </si>
  <si>
    <t xml:space="preserve">6020232258 </t>
  </si>
  <si>
    <t>方诗颖</t>
  </si>
  <si>
    <t>23360921110216</t>
  </si>
  <si>
    <t xml:space="preserve">6020232233 </t>
  </si>
  <si>
    <t>肖萧</t>
  </si>
  <si>
    <t>23360922115087</t>
  </si>
  <si>
    <t xml:space="preserve">6020232256 </t>
  </si>
  <si>
    <t>江俊文</t>
  </si>
  <si>
    <t>23360923110256</t>
  </si>
  <si>
    <t xml:space="preserve">6020232240 </t>
  </si>
  <si>
    <t>熊健文</t>
  </si>
  <si>
    <t>23360923110542</t>
  </si>
  <si>
    <t xml:space="preserve">6020232259 </t>
  </si>
  <si>
    <t>徐一鹏</t>
  </si>
  <si>
    <t>23360981110141</t>
  </si>
  <si>
    <t xml:space="preserve">6020232260 </t>
  </si>
  <si>
    <t>龚昳儿</t>
  </si>
  <si>
    <t>23361025110717</t>
  </si>
  <si>
    <t xml:space="preserve">6020232235 </t>
  </si>
  <si>
    <t>夏紫霞</t>
  </si>
  <si>
    <t>23361104110039</t>
  </si>
  <si>
    <t xml:space="preserve">6020232254 </t>
  </si>
  <si>
    <t>蒋叶莹</t>
  </si>
  <si>
    <t>23361104110413</t>
  </si>
  <si>
    <t xml:space="preserve">6020232241 </t>
  </si>
  <si>
    <t>汤洁</t>
  </si>
  <si>
    <t>23361127110535</t>
  </si>
  <si>
    <t xml:space="preserve">6020232250 </t>
  </si>
  <si>
    <t>李莹</t>
  </si>
  <si>
    <t>23361127111821</t>
  </si>
  <si>
    <t xml:space="preserve">6020232244 </t>
  </si>
  <si>
    <t>贺子豪</t>
  </si>
  <si>
    <t>23420281150851</t>
  </si>
  <si>
    <t xml:space="preserve">6020232237 </t>
  </si>
  <si>
    <t>薛恒杰</t>
  </si>
  <si>
    <t>23353427151359</t>
  </si>
  <si>
    <t xml:space="preserve">6020232261 </t>
  </si>
  <si>
    <t>曾正</t>
  </si>
  <si>
    <t>23335001150648</t>
  </si>
  <si>
    <t>软件2313</t>
  </si>
  <si>
    <t xml:space="preserve">6020232276 </t>
  </si>
  <si>
    <t>金辉</t>
  </si>
  <si>
    <t>23360112151629</t>
  </si>
  <si>
    <t xml:space="preserve">6020232287 </t>
  </si>
  <si>
    <t>张志强</t>
  </si>
  <si>
    <t>23360702150543</t>
  </si>
  <si>
    <t xml:space="preserve">6020232313 </t>
  </si>
  <si>
    <t>李洲</t>
  </si>
  <si>
    <t>23360827151003</t>
  </si>
  <si>
    <t xml:space="preserve">6020232290 </t>
  </si>
  <si>
    <t>曾任伟</t>
  </si>
  <si>
    <t>23360827152385</t>
  </si>
  <si>
    <t xml:space="preserve">6020232275 </t>
  </si>
  <si>
    <t>杨锦宏</t>
  </si>
  <si>
    <t>23360902150621</t>
  </si>
  <si>
    <t xml:space="preserve">6020232308 </t>
  </si>
  <si>
    <t>陶敏睿</t>
  </si>
  <si>
    <t>23360924151221</t>
  </si>
  <si>
    <t xml:space="preserve">6020232301 </t>
  </si>
  <si>
    <t>谢光武</t>
  </si>
  <si>
    <t>23361104150037</t>
  </si>
  <si>
    <t xml:space="preserve">6020232304 </t>
  </si>
  <si>
    <t>刘贻菲</t>
  </si>
  <si>
    <t>23360103111045</t>
  </si>
  <si>
    <t xml:space="preserve">6020232293 </t>
  </si>
  <si>
    <t>胡佳惠</t>
  </si>
  <si>
    <t>23360111110652</t>
  </si>
  <si>
    <t xml:space="preserve">6020232282 </t>
  </si>
  <si>
    <t>李富超</t>
  </si>
  <si>
    <t>23360121110143</t>
  </si>
  <si>
    <t xml:space="preserve">6020232289 </t>
  </si>
  <si>
    <t>程素情</t>
  </si>
  <si>
    <t>23360281111485</t>
  </si>
  <si>
    <t xml:space="preserve">6020232280 </t>
  </si>
  <si>
    <t>段露</t>
  </si>
  <si>
    <t>23360321110366</t>
  </si>
  <si>
    <t xml:space="preserve">6020232281 </t>
  </si>
  <si>
    <t>陈莉娟</t>
  </si>
  <si>
    <t>23360323110114</t>
  </si>
  <si>
    <t xml:space="preserve">6020232279 </t>
  </si>
  <si>
    <t>宋敏</t>
  </si>
  <si>
    <t>23360404111353</t>
  </si>
  <si>
    <t xml:space="preserve">6020232298 </t>
  </si>
  <si>
    <t>黄仪洁</t>
  </si>
  <si>
    <t>23360424110509</t>
  </si>
  <si>
    <t xml:space="preserve">6020232285 </t>
  </si>
  <si>
    <t>许菲艳</t>
  </si>
  <si>
    <t>23360602110700</t>
  </si>
  <si>
    <t xml:space="preserve">6020232306 </t>
  </si>
  <si>
    <t>薛业鸿</t>
  </si>
  <si>
    <t>23360703111098</t>
  </si>
  <si>
    <t xml:space="preserve">6020232307 </t>
  </si>
  <si>
    <t>伍亚杰</t>
  </si>
  <si>
    <t>23360707110067</t>
  </si>
  <si>
    <t xml:space="preserve">6020232303 </t>
  </si>
  <si>
    <t>刘素青</t>
  </si>
  <si>
    <t>23360783110948</t>
  </si>
  <si>
    <t xml:space="preserve">6020232292 </t>
  </si>
  <si>
    <t>眭颖溢</t>
  </si>
  <si>
    <t>23360802110710</t>
  </si>
  <si>
    <t xml:space="preserve">6020232299 </t>
  </si>
  <si>
    <t>余庆贺</t>
  </si>
  <si>
    <t>23360821110573</t>
  </si>
  <si>
    <t xml:space="preserve">6020232310 </t>
  </si>
  <si>
    <t>曹艳栗</t>
  </si>
  <si>
    <t>23360821111381</t>
  </si>
  <si>
    <t xml:space="preserve">6020232274 </t>
  </si>
  <si>
    <t>尹海骏</t>
  </si>
  <si>
    <t>23360829110832</t>
  </si>
  <si>
    <t xml:space="preserve">6020232309 </t>
  </si>
  <si>
    <t>23360902111693</t>
  </si>
  <si>
    <t xml:space="preserve">6020232291 </t>
  </si>
  <si>
    <t>孙静宇</t>
  </si>
  <si>
    <t>23360902115393</t>
  </si>
  <si>
    <t xml:space="preserve">6020232300 </t>
  </si>
  <si>
    <t>鲍书磊</t>
  </si>
  <si>
    <t>23360922110555</t>
  </si>
  <si>
    <t xml:space="preserve">6020232273 </t>
  </si>
  <si>
    <t>辛阳</t>
  </si>
  <si>
    <t>23360923110808</t>
  </si>
  <si>
    <t xml:space="preserve">6020232305 </t>
  </si>
  <si>
    <t>左嘉诚</t>
  </si>
  <si>
    <t>23360923111014</t>
  </si>
  <si>
    <t xml:space="preserve">6020232314 </t>
  </si>
  <si>
    <t>罗子萱</t>
  </si>
  <si>
    <t>23360925110061</t>
  </si>
  <si>
    <t xml:space="preserve">6020232295 </t>
  </si>
  <si>
    <t>蒋雨萱</t>
  </si>
  <si>
    <t>23360982112729</t>
  </si>
  <si>
    <t xml:space="preserve">6020232286 </t>
  </si>
  <si>
    <t>卢运媛</t>
  </si>
  <si>
    <t>23360982112829</t>
  </si>
  <si>
    <t xml:space="preserve">6020232294 </t>
  </si>
  <si>
    <t>陈佳慧</t>
  </si>
  <si>
    <t>23360983110606</t>
  </si>
  <si>
    <t xml:space="preserve">6020232278 </t>
  </si>
  <si>
    <t>陈福林</t>
  </si>
  <si>
    <t>23360983110825</t>
  </si>
  <si>
    <t xml:space="preserve">6020232277 </t>
  </si>
  <si>
    <t>胡妮娜</t>
  </si>
  <si>
    <t>23361002112256</t>
  </si>
  <si>
    <t xml:space="preserve">6020232283 </t>
  </si>
  <si>
    <t>俞靖雯</t>
  </si>
  <si>
    <t>23361002113065</t>
  </si>
  <si>
    <t xml:space="preserve">6020232311 </t>
  </si>
  <si>
    <t>马勇杰</t>
  </si>
  <si>
    <t>23361002113183</t>
  </si>
  <si>
    <t xml:space="preserve">6020232296 </t>
  </si>
  <si>
    <t>张咏彤</t>
  </si>
  <si>
    <t>23361102111599</t>
  </si>
  <si>
    <t xml:space="preserve">6020232312 </t>
  </si>
  <si>
    <t>邱梦真</t>
  </si>
  <si>
    <t>23361123110122</t>
  </si>
  <si>
    <t xml:space="preserve">6020232297 </t>
  </si>
  <si>
    <t>康睿</t>
  </si>
  <si>
    <t>23421024150568</t>
  </si>
  <si>
    <t xml:space="preserve">6020232288 </t>
  </si>
  <si>
    <t>黄沁怡</t>
  </si>
  <si>
    <t>23350303150518</t>
  </si>
  <si>
    <t xml:space="preserve">6020232284 </t>
  </si>
  <si>
    <t>电子商务</t>
  </si>
  <si>
    <t>倪如月</t>
  </si>
  <si>
    <t>23336601150094</t>
  </si>
  <si>
    <t>商务2301</t>
  </si>
  <si>
    <t xml:space="preserve">6020232408 </t>
  </si>
  <si>
    <t>孙广同</t>
  </si>
  <si>
    <t>23371726100780</t>
  </si>
  <si>
    <t xml:space="preserve">6020232429 </t>
  </si>
  <si>
    <t>周建</t>
  </si>
  <si>
    <t>23360113152301</t>
  </si>
  <si>
    <t xml:space="preserve">6020232440 </t>
  </si>
  <si>
    <t>刘家明</t>
  </si>
  <si>
    <t>23360123150379</t>
  </si>
  <si>
    <t xml:space="preserve">6020232438 </t>
  </si>
  <si>
    <t>马培凯</t>
  </si>
  <si>
    <t>23360281152818</t>
  </si>
  <si>
    <t xml:space="preserve">6020232432 </t>
  </si>
  <si>
    <t>黎子怡</t>
  </si>
  <si>
    <t>23360313150366</t>
  </si>
  <si>
    <t xml:space="preserve">6020232414 </t>
  </si>
  <si>
    <t>桂创创</t>
  </si>
  <si>
    <t>23360403151978</t>
  </si>
  <si>
    <t xml:space="preserve">6020232420 </t>
  </si>
  <si>
    <t>冯上泉</t>
  </si>
  <si>
    <t>23360428150482</t>
  </si>
  <si>
    <t xml:space="preserve">6020232437 </t>
  </si>
  <si>
    <t>钱阳兴</t>
  </si>
  <si>
    <t>23360502153591</t>
  </si>
  <si>
    <t xml:space="preserve">6020232441 </t>
  </si>
  <si>
    <t>余俊杰</t>
  </si>
  <si>
    <t>23360602150541</t>
  </si>
  <si>
    <t xml:space="preserve">6020232431 </t>
  </si>
  <si>
    <t>吉灵</t>
  </si>
  <si>
    <t>23360703154245</t>
  </si>
  <si>
    <t xml:space="preserve">6020232413 </t>
  </si>
  <si>
    <t>邱文菁</t>
  </si>
  <si>
    <t>23360722150389</t>
  </si>
  <si>
    <t xml:space="preserve">6020232422 </t>
  </si>
  <si>
    <t>钟艳玫</t>
  </si>
  <si>
    <t>23360723153253</t>
  </si>
  <si>
    <t xml:space="preserve">6020232415 </t>
  </si>
  <si>
    <t>欧阳慧灵</t>
  </si>
  <si>
    <t>23360726150116</t>
  </si>
  <si>
    <t xml:space="preserve">6020232416 </t>
  </si>
  <si>
    <t>舒雨欣</t>
  </si>
  <si>
    <t>23360731150644</t>
  </si>
  <si>
    <t xml:space="preserve">6020232418 </t>
  </si>
  <si>
    <t>郭智良</t>
  </si>
  <si>
    <t>23360733150772</t>
  </si>
  <si>
    <t xml:space="preserve">6020232439 </t>
  </si>
  <si>
    <t>罗光明</t>
  </si>
  <si>
    <t>23360734150061</t>
  </si>
  <si>
    <t xml:space="preserve">6020232435 </t>
  </si>
  <si>
    <t>刘未芳</t>
  </si>
  <si>
    <t>23360821152447</t>
  </si>
  <si>
    <t xml:space="preserve">6020232421 </t>
  </si>
  <si>
    <t>曾天风</t>
  </si>
  <si>
    <t>23360822150672</t>
  </si>
  <si>
    <t xml:space="preserve">6020232436 </t>
  </si>
  <si>
    <t>林露</t>
  </si>
  <si>
    <t>23360823150149</t>
  </si>
  <si>
    <t xml:space="preserve">6020232411 </t>
  </si>
  <si>
    <t>花紫苗</t>
  </si>
  <si>
    <t>23360902150873</t>
  </si>
  <si>
    <t xml:space="preserve">6020232419 </t>
  </si>
  <si>
    <t>李柯烨</t>
  </si>
  <si>
    <t>23360902153107</t>
  </si>
  <si>
    <t xml:space="preserve">6020232433 </t>
  </si>
  <si>
    <t>李紫莹</t>
  </si>
  <si>
    <t>23360902155278</t>
  </si>
  <si>
    <t xml:space="preserve">6020232417 </t>
  </si>
  <si>
    <t>谢雨晴</t>
  </si>
  <si>
    <t>23360922150789</t>
  </si>
  <si>
    <t xml:space="preserve">6020232423 </t>
  </si>
  <si>
    <t>李佳芮</t>
  </si>
  <si>
    <t>23360924150312</t>
  </si>
  <si>
    <t xml:space="preserve">6020232425 </t>
  </si>
  <si>
    <t>胡星明</t>
  </si>
  <si>
    <t>23361002152420</t>
  </si>
  <si>
    <t xml:space="preserve">6020232443 </t>
  </si>
  <si>
    <t>梁漫</t>
  </si>
  <si>
    <t>23361003150195</t>
  </si>
  <si>
    <t xml:space="preserve">6020232412 </t>
  </si>
  <si>
    <t>刘家诺</t>
  </si>
  <si>
    <t>23361125150270</t>
  </si>
  <si>
    <t xml:space="preserve">6020232434 </t>
  </si>
  <si>
    <t>童祖建</t>
  </si>
  <si>
    <t>23361127150940</t>
  </si>
  <si>
    <t xml:space="preserve">6020232430 </t>
  </si>
  <si>
    <t>严艳霞</t>
  </si>
  <si>
    <t>23361181151051</t>
  </si>
  <si>
    <t xml:space="preserve">6020232424 </t>
  </si>
  <si>
    <t>朱述童</t>
  </si>
  <si>
    <t>23361104150065</t>
  </si>
  <si>
    <t xml:space="preserve">6020232442 </t>
  </si>
  <si>
    <t>易栋鹏</t>
  </si>
  <si>
    <t>23430319241916</t>
  </si>
  <si>
    <t xml:space="preserve">6020232427 </t>
  </si>
  <si>
    <t>周晓丽</t>
  </si>
  <si>
    <t>23430623245897</t>
  </si>
  <si>
    <t xml:space="preserve">6020232407 </t>
  </si>
  <si>
    <t>陈浩然</t>
  </si>
  <si>
    <t>23120222912678</t>
  </si>
  <si>
    <t xml:space="preserve">6020232428 </t>
  </si>
  <si>
    <t>钟茵</t>
  </si>
  <si>
    <t>23340701150562</t>
  </si>
  <si>
    <t xml:space="preserve">6020232405 </t>
  </si>
  <si>
    <t>徐晓新</t>
  </si>
  <si>
    <t>23421202152018</t>
  </si>
  <si>
    <t xml:space="preserve">6020232426 </t>
  </si>
  <si>
    <t>王瑞雪</t>
  </si>
  <si>
    <t>23140321150547</t>
  </si>
  <si>
    <t xml:space="preserve">6020232410 </t>
  </si>
  <si>
    <t>李姗</t>
  </si>
  <si>
    <t>23610202150740</t>
  </si>
  <si>
    <t xml:space="preserve">6020232409 </t>
  </si>
  <si>
    <t>梁佳冉</t>
  </si>
  <si>
    <t>23410715152612</t>
  </si>
  <si>
    <t xml:space="preserve">6020232406 </t>
  </si>
  <si>
    <t>吕孜旭</t>
  </si>
  <si>
    <t>23333001150493</t>
  </si>
  <si>
    <t>商务2302</t>
  </si>
  <si>
    <t xml:space="preserve">6020232465 </t>
  </si>
  <si>
    <t>杨治业</t>
  </si>
  <si>
    <t>23371427102641</t>
  </si>
  <si>
    <t xml:space="preserve">6020232467 </t>
  </si>
  <si>
    <t>李晓薇</t>
  </si>
  <si>
    <t>23360105150025</t>
  </si>
  <si>
    <t xml:space="preserve">6020232449 </t>
  </si>
  <si>
    <t>曹权</t>
  </si>
  <si>
    <t>23360112151269</t>
  </si>
  <si>
    <t xml:space="preserve">6020232473 </t>
  </si>
  <si>
    <t>刘涵</t>
  </si>
  <si>
    <t>23360121150297</t>
  </si>
  <si>
    <t xml:space="preserve">6020232455 </t>
  </si>
  <si>
    <t>胡磊</t>
  </si>
  <si>
    <t>23360121151186</t>
  </si>
  <si>
    <t xml:space="preserve">6020232479 </t>
  </si>
  <si>
    <t>许婷芳</t>
  </si>
  <si>
    <t>23360202150715</t>
  </si>
  <si>
    <t xml:space="preserve">6020232462 </t>
  </si>
  <si>
    <t>程予海</t>
  </si>
  <si>
    <t>23360203150554</t>
  </si>
  <si>
    <t xml:space="preserve">6020232469 </t>
  </si>
  <si>
    <t>程磊烨</t>
  </si>
  <si>
    <t>23360222150799</t>
  </si>
  <si>
    <t xml:space="preserve">6020232471 </t>
  </si>
  <si>
    <t>汤鑫</t>
  </si>
  <si>
    <t>23360322150203</t>
  </si>
  <si>
    <t xml:space="preserve">6020232452 </t>
  </si>
  <si>
    <t>李冰冰</t>
  </si>
  <si>
    <t>23360521150775</t>
  </si>
  <si>
    <t xml:space="preserve">6020232459 </t>
  </si>
  <si>
    <t>李智鑫</t>
  </si>
  <si>
    <t>23360602150603</t>
  </si>
  <si>
    <t xml:space="preserve">6020232481 </t>
  </si>
  <si>
    <t>刘虹彤</t>
  </si>
  <si>
    <t>23360702150775</t>
  </si>
  <si>
    <t xml:space="preserve">6020232458 </t>
  </si>
  <si>
    <t>蓝春燕</t>
  </si>
  <si>
    <t>23360724150190</t>
  </si>
  <si>
    <t xml:space="preserve">6020232453 </t>
  </si>
  <si>
    <t>张悦</t>
  </si>
  <si>
    <t>23360724150549</t>
  </si>
  <si>
    <t xml:space="preserve">6020232454 </t>
  </si>
  <si>
    <t>周毅</t>
  </si>
  <si>
    <t>23360821150283</t>
  </si>
  <si>
    <t xml:space="preserve">6020232474 </t>
  </si>
  <si>
    <t>易洁</t>
  </si>
  <si>
    <t>23360902150013</t>
  </si>
  <si>
    <t xml:space="preserve">6020232456 </t>
  </si>
  <si>
    <t>刘静宜</t>
  </si>
  <si>
    <t>23360902157347</t>
  </si>
  <si>
    <t xml:space="preserve">6020232457 </t>
  </si>
  <si>
    <t>罗艺</t>
  </si>
  <si>
    <t>23360921150798</t>
  </si>
  <si>
    <t xml:space="preserve">6020232460 </t>
  </si>
  <si>
    <t>朱佳玲</t>
  </si>
  <si>
    <t>23360922151093</t>
  </si>
  <si>
    <t xml:space="preserve">6020232451 </t>
  </si>
  <si>
    <t>熊武贤</t>
  </si>
  <si>
    <t>23360924150656</t>
  </si>
  <si>
    <t xml:space="preserve">6020232475 </t>
  </si>
  <si>
    <t>万宇凡</t>
  </si>
  <si>
    <t>23360925150022</t>
  </si>
  <si>
    <t xml:space="preserve">6020232478 </t>
  </si>
  <si>
    <t>吴敏</t>
  </si>
  <si>
    <t>23360982153162</t>
  </si>
  <si>
    <t xml:space="preserve">6020232468 </t>
  </si>
  <si>
    <t>皮晟昊</t>
  </si>
  <si>
    <t>23360983151133</t>
  </si>
  <si>
    <t xml:space="preserve">6020232472 </t>
  </si>
  <si>
    <t>卢志扬</t>
  </si>
  <si>
    <t>23361001150002</t>
  </si>
  <si>
    <t xml:space="preserve">6020232476 </t>
  </si>
  <si>
    <t>刘家君</t>
  </si>
  <si>
    <t>23361021150924</t>
  </si>
  <si>
    <t xml:space="preserve">6020232461 </t>
  </si>
  <si>
    <t>董文渊</t>
  </si>
  <si>
    <t>23361123150637</t>
  </si>
  <si>
    <t xml:space="preserve">6020232450 </t>
  </si>
  <si>
    <t>占哲鹏</t>
  </si>
  <si>
    <t>23361123150682</t>
  </si>
  <si>
    <t xml:space="preserve">6020232470 </t>
  </si>
  <si>
    <t>欧阳苏琴</t>
  </si>
  <si>
    <t>23361128150340</t>
  </si>
  <si>
    <t xml:space="preserve">6020232463 </t>
  </si>
  <si>
    <t>李强峰</t>
  </si>
  <si>
    <t>23361128153585</t>
  </si>
  <si>
    <t xml:space="preserve">6020232480 </t>
  </si>
  <si>
    <t>曾凡</t>
  </si>
  <si>
    <t>23360730151956</t>
  </si>
  <si>
    <t xml:space="preserve">6020232477 </t>
  </si>
  <si>
    <t>彭梦思</t>
  </si>
  <si>
    <t>23430724233126</t>
  </si>
  <si>
    <t xml:space="preserve">6020232446 </t>
  </si>
  <si>
    <t>孙宁</t>
  </si>
  <si>
    <t>23120225912115</t>
  </si>
  <si>
    <t xml:space="preserve">6020232466 </t>
  </si>
  <si>
    <t>骆欣雨</t>
  </si>
  <si>
    <t>23340101157633</t>
  </si>
  <si>
    <t xml:space="preserve">6020232444 </t>
  </si>
  <si>
    <t>石茜</t>
  </si>
  <si>
    <t>23422825150395</t>
  </si>
  <si>
    <t xml:space="preserve">6020232445 </t>
  </si>
  <si>
    <t>郑诗逸</t>
  </si>
  <si>
    <t>23140830150399</t>
  </si>
  <si>
    <t xml:space="preserve">6020232448 </t>
  </si>
  <si>
    <t>龚文静</t>
  </si>
  <si>
    <t>23610401152740</t>
  </si>
  <si>
    <t xml:space="preserve">6020232447 </t>
  </si>
  <si>
    <t>鲁帅</t>
  </si>
  <si>
    <t>23411721152337</t>
  </si>
  <si>
    <t xml:space="preserve">6020232464 </t>
  </si>
  <si>
    <t>金睿</t>
  </si>
  <si>
    <t>23330129150007</t>
  </si>
  <si>
    <t xml:space="preserve">6020234622 </t>
  </si>
  <si>
    <t>林世豪</t>
  </si>
  <si>
    <t>23320507810253</t>
  </si>
  <si>
    <t xml:space="preserve">6020234660 </t>
  </si>
  <si>
    <t>黄思静</t>
  </si>
  <si>
    <t>23440306102171</t>
  </si>
  <si>
    <t xml:space="preserve">6020234621 </t>
  </si>
  <si>
    <t>黎永康</t>
  </si>
  <si>
    <t>23360111151950</t>
  </si>
  <si>
    <t xml:space="preserve">6020234652 </t>
  </si>
  <si>
    <t>刘子翀</t>
  </si>
  <si>
    <t>23360121154027</t>
  </si>
  <si>
    <t xml:space="preserve">6020234654 </t>
  </si>
  <si>
    <t>朱俊杰</t>
  </si>
  <si>
    <t>23360121155206</t>
  </si>
  <si>
    <t xml:space="preserve">6020234645 </t>
  </si>
  <si>
    <t>付义斌</t>
  </si>
  <si>
    <t>23360123150707</t>
  </si>
  <si>
    <t xml:space="preserve">6020234649 </t>
  </si>
  <si>
    <t>熊毅</t>
  </si>
  <si>
    <t>23360123150768</t>
  </si>
  <si>
    <t xml:space="preserve">6020234640 </t>
  </si>
  <si>
    <t>黄瑞星</t>
  </si>
  <si>
    <t>23360521150356</t>
  </si>
  <si>
    <t xml:space="preserve">6020234659 </t>
  </si>
  <si>
    <t>李永凤</t>
  </si>
  <si>
    <t>23360704152493</t>
  </si>
  <si>
    <t xml:space="preserve">6020234641 </t>
  </si>
  <si>
    <t>陈瑶</t>
  </si>
  <si>
    <t>23360726151468</t>
  </si>
  <si>
    <t xml:space="preserve">6020234650 </t>
  </si>
  <si>
    <t>温宝龙</t>
  </si>
  <si>
    <t>23360730150056</t>
  </si>
  <si>
    <t xml:space="preserve">6020234646 </t>
  </si>
  <si>
    <t>黄丽如</t>
  </si>
  <si>
    <t>23360730150798</t>
  </si>
  <si>
    <t xml:space="preserve">6020234647 </t>
  </si>
  <si>
    <t>罗婷</t>
  </si>
  <si>
    <t>23360734150534</t>
  </si>
  <si>
    <t xml:space="preserve">6020234642 </t>
  </si>
  <si>
    <t>王文伟</t>
  </si>
  <si>
    <t>23360783150630</t>
  </si>
  <si>
    <t xml:space="preserve">6020234643 </t>
  </si>
  <si>
    <t>郭祺</t>
  </si>
  <si>
    <t>23360826151170</t>
  </si>
  <si>
    <t xml:space="preserve">6020234655 </t>
  </si>
  <si>
    <t>王维</t>
  </si>
  <si>
    <t>23360829150484</t>
  </si>
  <si>
    <t xml:space="preserve">6020234653 </t>
  </si>
  <si>
    <t>郑启鸣</t>
  </si>
  <si>
    <t>23361002154628</t>
  </si>
  <si>
    <t xml:space="preserve">6020234656 </t>
  </si>
  <si>
    <t>饶宏</t>
  </si>
  <si>
    <t>23361030150594</t>
  </si>
  <si>
    <t xml:space="preserve">6020234639 </t>
  </si>
  <si>
    <t>余逸清</t>
  </si>
  <si>
    <t>23361130150369</t>
  </si>
  <si>
    <t xml:space="preserve">6020234651 </t>
  </si>
  <si>
    <t>眭宇城</t>
  </si>
  <si>
    <t>23360830151124</t>
  </si>
  <si>
    <t xml:space="preserve">6020234657 </t>
  </si>
  <si>
    <t>谢琛</t>
  </si>
  <si>
    <t>23430623216506</t>
  </si>
  <si>
    <t xml:space="preserve">6020234635 </t>
  </si>
  <si>
    <t>谢瀚璋</t>
  </si>
  <si>
    <t>23120104912086</t>
  </si>
  <si>
    <t xml:space="preserve">6020234658 </t>
  </si>
  <si>
    <t>何玲</t>
  </si>
  <si>
    <t>23340701150954</t>
  </si>
  <si>
    <t xml:space="preserve">6020234633 </t>
  </si>
  <si>
    <t>曾俊程</t>
  </si>
  <si>
    <t>23500104152564</t>
  </si>
  <si>
    <t xml:space="preserve">6020234634 </t>
  </si>
  <si>
    <t>胡靖</t>
  </si>
  <si>
    <t>23220105150395</t>
  </si>
  <si>
    <t xml:space="preserve">6020234624 </t>
  </si>
  <si>
    <t>张轩铭</t>
  </si>
  <si>
    <t>23220721152556</t>
  </si>
  <si>
    <t xml:space="preserve">6020234625 </t>
  </si>
  <si>
    <t>李睦</t>
  </si>
  <si>
    <t>23420201150596</t>
  </si>
  <si>
    <t xml:space="preserve">6020234644 </t>
  </si>
  <si>
    <t>杨春腾</t>
  </si>
  <si>
    <t>23422827150210</t>
  </si>
  <si>
    <t xml:space="preserve">6020234636 </t>
  </si>
  <si>
    <t>张译丹</t>
  </si>
  <si>
    <t>23350802152425</t>
  </si>
  <si>
    <t xml:space="preserve">6020234638 </t>
  </si>
  <si>
    <t>刘健翔</t>
  </si>
  <si>
    <t>23410303150946</t>
  </si>
  <si>
    <t xml:space="preserve">6020234637 </t>
  </si>
  <si>
    <t>杨金昊</t>
  </si>
  <si>
    <t>23331905150019</t>
  </si>
  <si>
    <t xml:space="preserve">6020234662 </t>
  </si>
  <si>
    <t>沈韬</t>
  </si>
  <si>
    <t>23320412830185</t>
  </si>
  <si>
    <t xml:space="preserve">6020234696 </t>
  </si>
  <si>
    <t>姚佳慧</t>
  </si>
  <si>
    <t>23442000106361</t>
  </si>
  <si>
    <t xml:space="preserve">6020234661 </t>
  </si>
  <si>
    <t>刘鑫煜</t>
  </si>
  <si>
    <t>23360111150859</t>
  </si>
  <si>
    <t xml:space="preserve">6020234679 </t>
  </si>
  <si>
    <t>李毅</t>
  </si>
  <si>
    <t>23360113150309</t>
  </si>
  <si>
    <t xml:space="preserve">6020234688 </t>
  </si>
  <si>
    <t>吴宇晴</t>
  </si>
  <si>
    <t>23360121150380</t>
  </si>
  <si>
    <t xml:space="preserve">6020234684 </t>
  </si>
  <si>
    <t>符锦文</t>
  </si>
  <si>
    <t>23360121150796</t>
  </si>
  <si>
    <t xml:space="preserve">6020234692 </t>
  </si>
  <si>
    <t>邓欣欣</t>
  </si>
  <si>
    <t>23360123150912</t>
  </si>
  <si>
    <t xml:space="preserve">6020234700 </t>
  </si>
  <si>
    <t>刘子欢</t>
  </si>
  <si>
    <t>23360281151178</t>
  </si>
  <si>
    <t xml:space="preserve">6020234694 </t>
  </si>
  <si>
    <t>胡贵妙</t>
  </si>
  <si>
    <t>23360404151735</t>
  </si>
  <si>
    <t xml:space="preserve">6020234689 </t>
  </si>
  <si>
    <t>刘吉</t>
  </si>
  <si>
    <t>23360481152279</t>
  </si>
  <si>
    <t xml:space="preserve">6020234680 </t>
  </si>
  <si>
    <t>陈启娟</t>
  </si>
  <si>
    <t>23360482150398</t>
  </si>
  <si>
    <t xml:space="preserve">6020234685 </t>
  </si>
  <si>
    <t>陈婧宇</t>
  </si>
  <si>
    <t>23360730150790</t>
  </si>
  <si>
    <t xml:space="preserve">6020234686 </t>
  </si>
  <si>
    <t>黄涛</t>
  </si>
  <si>
    <t>23360730153053</t>
  </si>
  <si>
    <t xml:space="preserve">6020234698 </t>
  </si>
  <si>
    <t>王丽梅</t>
  </si>
  <si>
    <t>23360731150308</t>
  </si>
  <si>
    <t xml:space="preserve">6020234699 </t>
  </si>
  <si>
    <t>赖文杰</t>
  </si>
  <si>
    <t>23360732152751</t>
  </si>
  <si>
    <t xml:space="preserve">6020234681 </t>
  </si>
  <si>
    <t>刘泽坤</t>
  </si>
  <si>
    <t>23360781152349</t>
  </si>
  <si>
    <t xml:space="preserve">6020234682 </t>
  </si>
  <si>
    <t>杜天颖</t>
  </si>
  <si>
    <t>23360982150318</t>
  </si>
  <si>
    <t xml:space="preserve">6020234678 </t>
  </si>
  <si>
    <t>叶剑海</t>
  </si>
  <si>
    <t>23360983152569</t>
  </si>
  <si>
    <t xml:space="preserve">6020234695 </t>
  </si>
  <si>
    <t>张雅琪</t>
  </si>
  <si>
    <t>23361125150050</t>
  </si>
  <si>
    <t xml:space="preserve">6020234690 </t>
  </si>
  <si>
    <t>23361127151919</t>
  </si>
  <si>
    <t xml:space="preserve">6020234687 </t>
  </si>
  <si>
    <t>胡文韬</t>
  </si>
  <si>
    <t>23361128153182</t>
  </si>
  <si>
    <t xml:space="preserve">6020234683 </t>
  </si>
  <si>
    <t>廖子珺</t>
  </si>
  <si>
    <t>23361102151400</t>
  </si>
  <si>
    <t xml:space="preserve">6020234691 </t>
  </si>
  <si>
    <t>周俊熙</t>
  </si>
  <si>
    <t>23430304221609</t>
  </si>
  <si>
    <t xml:space="preserve">6020234675 </t>
  </si>
  <si>
    <t>秦乐然</t>
  </si>
  <si>
    <t>23120107917037</t>
  </si>
  <si>
    <t xml:space="preserve">6020234693 </t>
  </si>
  <si>
    <t>赵鑫瑶</t>
  </si>
  <si>
    <t>23340201152714</t>
  </si>
  <si>
    <t xml:space="preserve">6020234672 </t>
  </si>
  <si>
    <t>汪梓彤</t>
  </si>
  <si>
    <t>23340881151835</t>
  </si>
  <si>
    <t xml:space="preserve">6020234674 </t>
  </si>
  <si>
    <t>刘翰林</t>
  </si>
  <si>
    <t>23131101102563</t>
  </si>
  <si>
    <t xml:space="preserve">6020234676 </t>
  </si>
  <si>
    <t>汤懿人</t>
  </si>
  <si>
    <t>23500123151910</t>
  </si>
  <si>
    <t xml:space="preserve">6020234673 </t>
  </si>
  <si>
    <t>朱健阳</t>
  </si>
  <si>
    <t>23220211150413</t>
  </si>
  <si>
    <t xml:space="preserve">6020234664 </t>
  </si>
  <si>
    <t>翁健晖</t>
  </si>
  <si>
    <t>23350181154219</t>
  </si>
  <si>
    <t xml:space="preserve">6020234677 </t>
  </si>
  <si>
    <t>程德斌</t>
  </si>
  <si>
    <t>23411614150060</t>
  </si>
  <si>
    <t xml:space="preserve">6020234697 </t>
  </si>
  <si>
    <t>生物技术</t>
  </si>
  <si>
    <t>李正阳</t>
  </si>
  <si>
    <t>23320301810535</t>
  </si>
  <si>
    <t>生技2301</t>
  </si>
  <si>
    <t xml:space="preserve">6020234750 </t>
  </si>
  <si>
    <t>高博成</t>
  </si>
  <si>
    <t>23320413810179</t>
  </si>
  <si>
    <t xml:space="preserve">6020234769 </t>
  </si>
  <si>
    <t>陈柏诗</t>
  </si>
  <si>
    <t>23440114186028</t>
  </si>
  <si>
    <t xml:space="preserve">6020234729 </t>
  </si>
  <si>
    <t>杨海健</t>
  </si>
  <si>
    <t>23440705101417</t>
  </si>
  <si>
    <t xml:space="preserve">6020234730 </t>
  </si>
  <si>
    <t>吴苏</t>
  </si>
  <si>
    <t>23360121150379</t>
  </si>
  <si>
    <t xml:space="preserve">6020234768 </t>
  </si>
  <si>
    <t>彭超</t>
  </si>
  <si>
    <t>23360302152884</t>
  </si>
  <si>
    <t xml:space="preserve">6020234759 </t>
  </si>
  <si>
    <t>黄书斌</t>
  </si>
  <si>
    <t>23360423150015</t>
  </si>
  <si>
    <t xml:space="preserve">6020234753 </t>
  </si>
  <si>
    <t>吴峰</t>
  </si>
  <si>
    <t>23360424152681</t>
  </si>
  <si>
    <t xml:space="preserve">6020234752 </t>
  </si>
  <si>
    <t>张东君</t>
  </si>
  <si>
    <t>23360731150735</t>
  </si>
  <si>
    <t xml:space="preserve">6020234754 </t>
  </si>
  <si>
    <t>谢怡敏</t>
  </si>
  <si>
    <t>23360922150573</t>
  </si>
  <si>
    <t xml:space="preserve">6020234760 </t>
  </si>
  <si>
    <t>蔡思雨</t>
  </si>
  <si>
    <t>23361001150286</t>
  </si>
  <si>
    <t xml:space="preserve">6020234766 </t>
  </si>
  <si>
    <t>占志兴</t>
  </si>
  <si>
    <t>23361025152062</t>
  </si>
  <si>
    <t xml:space="preserve">6020234764 </t>
  </si>
  <si>
    <t>毛东东</t>
  </si>
  <si>
    <t>23361103150612</t>
  </si>
  <si>
    <t xml:space="preserve">6020234755 </t>
  </si>
  <si>
    <t>杨佳玲</t>
  </si>
  <si>
    <t>23361127152646</t>
  </si>
  <si>
    <t xml:space="preserve">6020234756 </t>
  </si>
  <si>
    <t>胡忠明</t>
  </si>
  <si>
    <t>23361127155315</t>
  </si>
  <si>
    <t xml:space="preserve">6020234757 </t>
  </si>
  <si>
    <t>吴熊熊</t>
  </si>
  <si>
    <t>23361128154675</t>
  </si>
  <si>
    <t xml:space="preserve">6020234761 </t>
  </si>
  <si>
    <t>胡蓉</t>
  </si>
  <si>
    <t>23361129150493</t>
  </si>
  <si>
    <t xml:space="preserve">6020234765 </t>
  </si>
  <si>
    <t>涂昊宇</t>
  </si>
  <si>
    <t>23361022150437</t>
  </si>
  <si>
    <t xml:space="preserve">6020234767 </t>
  </si>
  <si>
    <t>杨宇涵</t>
  </si>
  <si>
    <t>23430304211466</t>
  </si>
  <si>
    <t xml:space="preserve">6020234742 </t>
  </si>
  <si>
    <t>胡琼</t>
  </si>
  <si>
    <t>23430423225256</t>
  </si>
  <si>
    <t xml:space="preserve">6020234741 </t>
  </si>
  <si>
    <t>李思瑶</t>
  </si>
  <si>
    <t>23150202150280</t>
  </si>
  <si>
    <t xml:space="preserve">6020234731 </t>
  </si>
  <si>
    <t>冯紫缘</t>
  </si>
  <si>
    <t>23341004150675</t>
  </si>
  <si>
    <t xml:space="preserve">6020234738 </t>
  </si>
  <si>
    <t>王志娟</t>
  </si>
  <si>
    <t>23341602154981</t>
  </si>
  <si>
    <t xml:space="preserve">6020234737 </t>
  </si>
  <si>
    <t>胡晓瑞</t>
  </si>
  <si>
    <t>23310105002847</t>
  </si>
  <si>
    <t xml:space="preserve">6020234734 </t>
  </si>
  <si>
    <t>冯悠然</t>
  </si>
  <si>
    <t>23130534102811</t>
  </si>
  <si>
    <t xml:space="preserve">6020234749 </t>
  </si>
  <si>
    <t>王世锦</t>
  </si>
  <si>
    <t>23130637101686</t>
  </si>
  <si>
    <t xml:space="preserve">6020234746 </t>
  </si>
  <si>
    <t>何春霓</t>
  </si>
  <si>
    <t>23500121152011</t>
  </si>
  <si>
    <t xml:space="preserve">6020234739 </t>
  </si>
  <si>
    <t>23500122151668</t>
  </si>
  <si>
    <t xml:space="preserve">6020234740 </t>
  </si>
  <si>
    <t>唐诺姿</t>
  </si>
  <si>
    <t>23620201151759</t>
  </si>
  <si>
    <t xml:space="preserve">6020234732 </t>
  </si>
  <si>
    <t>曾少逊</t>
  </si>
  <si>
    <t>23620402150021</t>
  </si>
  <si>
    <t xml:space="preserve">6020234733 </t>
  </si>
  <si>
    <t>王雪</t>
  </si>
  <si>
    <t>23420701151127</t>
  </si>
  <si>
    <t xml:space="preserve">6020234751 </t>
  </si>
  <si>
    <t>耿昊然</t>
  </si>
  <si>
    <t>23420801150559</t>
  </si>
  <si>
    <t xml:space="preserve">6020234758 </t>
  </si>
  <si>
    <t>胡宇森</t>
  </si>
  <si>
    <t>23420801152251</t>
  </si>
  <si>
    <t xml:space="preserve">6020234762 </t>
  </si>
  <si>
    <t>李晋元</t>
  </si>
  <si>
    <t>23351582152209</t>
  </si>
  <si>
    <t xml:space="preserve">6020234747 </t>
  </si>
  <si>
    <t>占雨欣</t>
  </si>
  <si>
    <t>23352203151634</t>
  </si>
  <si>
    <t xml:space="preserve">6020234763 </t>
  </si>
  <si>
    <t>颜铖铠</t>
  </si>
  <si>
    <t>23353206151446</t>
  </si>
  <si>
    <t xml:space="preserve">6020234745 </t>
  </si>
  <si>
    <t>林舒淇</t>
  </si>
  <si>
    <t>23353502150868</t>
  </si>
  <si>
    <t xml:space="preserve">6020234743 </t>
  </si>
  <si>
    <t>李振超</t>
  </si>
  <si>
    <t>23610113152930</t>
  </si>
  <si>
    <t xml:space="preserve">6020234735 </t>
  </si>
  <si>
    <t>张彪</t>
  </si>
  <si>
    <t>23610404151630</t>
  </si>
  <si>
    <t xml:space="preserve">6020234736 </t>
  </si>
  <si>
    <t>王晨熹</t>
  </si>
  <si>
    <t>23410501154856</t>
  </si>
  <si>
    <t xml:space="preserve">6020234744 </t>
  </si>
  <si>
    <t>焦毅楠</t>
  </si>
  <si>
    <t>23412701152779</t>
  </si>
  <si>
    <t xml:space="preserve">6020234748 </t>
  </si>
  <si>
    <t>王鹏博</t>
  </si>
  <si>
    <t>23320112810342</t>
  </si>
  <si>
    <t>生技2302</t>
  </si>
  <si>
    <t xml:space="preserve">6020234799 </t>
  </si>
  <si>
    <t>王烨涛</t>
  </si>
  <si>
    <t>23320582810631</t>
  </si>
  <si>
    <t xml:space="preserve">6020234808 </t>
  </si>
  <si>
    <t>吴岳峰</t>
  </si>
  <si>
    <t>23320924830129</t>
  </si>
  <si>
    <t xml:space="preserve">6020234791 </t>
  </si>
  <si>
    <t>张钰</t>
  </si>
  <si>
    <t>23441900109020</t>
  </si>
  <si>
    <t xml:space="preserve">6020234771 </t>
  </si>
  <si>
    <t>王子旭</t>
  </si>
  <si>
    <t>23360111150023</t>
  </si>
  <si>
    <t xml:space="preserve">6020234793 </t>
  </si>
  <si>
    <t>李嘉俊</t>
  </si>
  <si>
    <t>23360121153118</t>
  </si>
  <si>
    <t xml:space="preserve">6020234810 </t>
  </si>
  <si>
    <t>张梦瑶</t>
  </si>
  <si>
    <t>23360123150140</t>
  </si>
  <si>
    <t xml:space="preserve">6020234807 </t>
  </si>
  <si>
    <t>郑俐俐</t>
  </si>
  <si>
    <t>23360222151079</t>
  </si>
  <si>
    <t xml:space="preserve">6020234792 </t>
  </si>
  <si>
    <t>王佳妮</t>
  </si>
  <si>
    <t>23360481150186</t>
  </si>
  <si>
    <t xml:space="preserve">6020234806 </t>
  </si>
  <si>
    <t>杨逍然</t>
  </si>
  <si>
    <t>23360502153444</t>
  </si>
  <si>
    <t xml:space="preserve">6020234794 </t>
  </si>
  <si>
    <t>高志宏</t>
  </si>
  <si>
    <t>23360732153626</t>
  </si>
  <si>
    <t xml:space="preserve">6020234800 </t>
  </si>
  <si>
    <t>曾劭卿</t>
  </si>
  <si>
    <t>23360822151186</t>
  </si>
  <si>
    <t xml:space="preserve">6020234804 </t>
  </si>
  <si>
    <t>刘宇彤</t>
  </si>
  <si>
    <t>23360825152373</t>
  </si>
  <si>
    <t xml:space="preserve">6020234795 </t>
  </si>
  <si>
    <t>曾鑫</t>
  </si>
  <si>
    <t>23360981153345</t>
  </si>
  <si>
    <t xml:space="preserve">6020234801 </t>
  </si>
  <si>
    <t>曾宇擎</t>
  </si>
  <si>
    <t>23361030150815</t>
  </si>
  <si>
    <t xml:space="preserve">6020234805 </t>
  </si>
  <si>
    <t>姜志和</t>
  </si>
  <si>
    <t>23361104152543</t>
  </si>
  <si>
    <t xml:space="preserve">6020234796 </t>
  </si>
  <si>
    <t>朱妍</t>
  </si>
  <si>
    <t>23361127152931</t>
  </si>
  <si>
    <t xml:space="preserve">6020234797 </t>
  </si>
  <si>
    <t>计梓翰</t>
  </si>
  <si>
    <t>23361128155958</t>
  </si>
  <si>
    <t xml:space="preserve">6020234798 </t>
  </si>
  <si>
    <t>张少康</t>
  </si>
  <si>
    <t>23361130150236</t>
  </si>
  <si>
    <t xml:space="preserve">6020234802 </t>
  </si>
  <si>
    <t>周小倩</t>
  </si>
  <si>
    <t>23360723155011</t>
  </si>
  <si>
    <t xml:space="preserve">6020234809 </t>
  </si>
  <si>
    <t>刘语瑶</t>
  </si>
  <si>
    <t>23430102211435</t>
  </si>
  <si>
    <t xml:space="preserve">6020234781 </t>
  </si>
  <si>
    <t>肖丽红</t>
  </si>
  <si>
    <t>23430529212010</t>
  </si>
  <si>
    <t xml:space="preserve">6020234803 </t>
  </si>
  <si>
    <t>王佳琪</t>
  </si>
  <si>
    <t>23430601223291</t>
  </si>
  <si>
    <t xml:space="preserve">6020234782 </t>
  </si>
  <si>
    <t>巢春宇</t>
  </si>
  <si>
    <t>23152105150107</t>
  </si>
  <si>
    <t xml:space="preserve">6020234772 </t>
  </si>
  <si>
    <t>陆洁</t>
  </si>
  <si>
    <t>23152106150207</t>
  </si>
  <si>
    <t xml:space="preserve">6020234773 </t>
  </si>
  <si>
    <t>蒋燕秋</t>
  </si>
  <si>
    <t>23340222151422</t>
  </si>
  <si>
    <t xml:space="preserve">6020234780 </t>
  </si>
  <si>
    <t>朱露凡</t>
  </si>
  <si>
    <t>23340722151042</t>
  </si>
  <si>
    <t xml:space="preserve">6020234777 </t>
  </si>
  <si>
    <t>王芊慧</t>
  </si>
  <si>
    <t>23310107006054</t>
  </si>
  <si>
    <t xml:space="preserve">6020234774 </t>
  </si>
  <si>
    <t>张旭</t>
  </si>
  <si>
    <t>23130130102274</t>
  </si>
  <si>
    <t xml:space="preserve">6020234787 </t>
  </si>
  <si>
    <t>郭兴源</t>
  </si>
  <si>
    <t>23130581104308</t>
  </si>
  <si>
    <t xml:space="preserve">6020234785 </t>
  </si>
  <si>
    <t>田一涵</t>
  </si>
  <si>
    <t>23500104155177</t>
  </si>
  <si>
    <t xml:space="preserve">6020234778 </t>
  </si>
  <si>
    <t>丁榆</t>
  </si>
  <si>
    <t>23500113155493</t>
  </si>
  <si>
    <t xml:space="preserve">6020234779 </t>
  </si>
  <si>
    <t>朱子煜</t>
  </si>
  <si>
    <t>23353102151652</t>
  </si>
  <si>
    <t xml:space="preserve">6020234783 </t>
  </si>
  <si>
    <t>闫鈜睿</t>
  </si>
  <si>
    <t>23610104154627</t>
  </si>
  <si>
    <t xml:space="preserve">6020234775 </t>
  </si>
  <si>
    <t>陈悦</t>
  </si>
  <si>
    <t>23610901152791</t>
  </si>
  <si>
    <t xml:space="preserve">6020234776 </t>
  </si>
  <si>
    <t>赵俊尧</t>
  </si>
  <si>
    <t>23410501154839</t>
  </si>
  <si>
    <t xml:space="preserve">6020234784 </t>
  </si>
  <si>
    <t>李可可</t>
  </si>
  <si>
    <t>23411303152298</t>
  </si>
  <si>
    <t xml:space="preserve">6020234786 </t>
  </si>
  <si>
    <t>陈慧欣</t>
  </si>
  <si>
    <t>23411317151817</t>
  </si>
  <si>
    <t xml:space="preserve">6020234789 </t>
  </si>
  <si>
    <t>程子晋</t>
  </si>
  <si>
    <t>23330182150166</t>
  </si>
  <si>
    <t xml:space="preserve">6020234836 </t>
  </si>
  <si>
    <t>王粲</t>
  </si>
  <si>
    <t>23331604150407</t>
  </si>
  <si>
    <t xml:space="preserve">6020234837 </t>
  </si>
  <si>
    <t>吾煜翔</t>
  </si>
  <si>
    <t>23336502150348</t>
  </si>
  <si>
    <t xml:space="preserve">6020234838 </t>
  </si>
  <si>
    <t>刘梦琳</t>
  </si>
  <si>
    <t>23370116100746</t>
  </si>
  <si>
    <t xml:space="preserve">6020234845 </t>
  </si>
  <si>
    <t>王旭扬</t>
  </si>
  <si>
    <t>23370214100949</t>
  </si>
  <si>
    <t xml:space="preserve">6020234844 </t>
  </si>
  <si>
    <t>焦子洋</t>
  </si>
  <si>
    <t>23370303100422</t>
  </si>
  <si>
    <t xml:space="preserve">6020234848 </t>
  </si>
  <si>
    <t>杜之闯</t>
  </si>
  <si>
    <t>23371525102273</t>
  </si>
  <si>
    <t xml:space="preserve">6020234847 </t>
  </si>
  <si>
    <t>关政海</t>
  </si>
  <si>
    <t>23371681101889</t>
  </si>
  <si>
    <t xml:space="preserve">6020234843 </t>
  </si>
  <si>
    <t>樊庆静</t>
  </si>
  <si>
    <t>23371725102394</t>
  </si>
  <si>
    <t xml:space="preserve">6020234846 </t>
  </si>
  <si>
    <t>生物技术(食用菌)</t>
  </si>
  <si>
    <t>丁俊杰</t>
  </si>
  <si>
    <t>23360104150901</t>
  </si>
  <si>
    <t xml:space="preserve">6020234820 </t>
  </si>
  <si>
    <t>杨华</t>
  </si>
  <si>
    <t>23360112150931</t>
  </si>
  <si>
    <t xml:space="preserve">6020234831 </t>
  </si>
  <si>
    <t>陈一敏</t>
  </si>
  <si>
    <t>23360113152215</t>
  </si>
  <si>
    <t xml:space="preserve">6020234821 </t>
  </si>
  <si>
    <t>吴章颀</t>
  </si>
  <si>
    <t>23360121156988</t>
  </si>
  <si>
    <t xml:space="preserve">6020234822 </t>
  </si>
  <si>
    <t>冯瀚洋</t>
  </si>
  <si>
    <t>23360203151330</t>
  </si>
  <si>
    <t xml:space="preserve">6020234823 </t>
  </si>
  <si>
    <t>吴业枫</t>
  </si>
  <si>
    <t>23360403151328</t>
  </si>
  <si>
    <t xml:space="preserve">6020234828 </t>
  </si>
  <si>
    <t>朱金明</t>
  </si>
  <si>
    <t>23360729150091</t>
  </si>
  <si>
    <t xml:space="preserve">6020234825 </t>
  </si>
  <si>
    <t>肖慧捷</t>
  </si>
  <si>
    <t>23360803150068</t>
  </si>
  <si>
    <t xml:space="preserve">6020234826 </t>
  </si>
  <si>
    <t>周莉华</t>
  </si>
  <si>
    <t>23360825152367</t>
  </si>
  <si>
    <t xml:space="preserve">6020234824 </t>
  </si>
  <si>
    <t>邹龙源</t>
  </si>
  <si>
    <t>23360983151556</t>
  </si>
  <si>
    <t xml:space="preserve">6020234829 </t>
  </si>
  <si>
    <t>姜雯婧</t>
  </si>
  <si>
    <t>23361125150649</t>
  </si>
  <si>
    <t xml:space="preserve">6020234832 </t>
  </si>
  <si>
    <t>宋羽娟</t>
  </si>
  <si>
    <t>23460101106152</t>
  </si>
  <si>
    <t xml:space="preserve">6020234834 </t>
  </si>
  <si>
    <t>李婷</t>
  </si>
  <si>
    <t>23461004104955</t>
  </si>
  <si>
    <t xml:space="preserve">6020234833 </t>
  </si>
  <si>
    <t>23120103912366</t>
  </si>
  <si>
    <t xml:space="preserve">6020234830 </t>
  </si>
  <si>
    <t>班梓竣</t>
  </si>
  <si>
    <t>23120104912577</t>
  </si>
  <si>
    <t xml:space="preserve">6020234827 </t>
  </si>
  <si>
    <t>刘泽贤</t>
  </si>
  <si>
    <t>23120222912696</t>
  </si>
  <si>
    <t xml:space="preserve">6020234819 </t>
  </si>
  <si>
    <t>韩海倩</t>
  </si>
  <si>
    <t>23140406150362</t>
  </si>
  <si>
    <t xml:space="preserve">6020234811 </t>
  </si>
  <si>
    <t>来旭莹</t>
  </si>
  <si>
    <t>23140825150021</t>
  </si>
  <si>
    <t xml:space="preserve">6020234812 </t>
  </si>
  <si>
    <t>23510604161021</t>
  </si>
  <si>
    <t xml:space="preserve">6020234817 </t>
  </si>
  <si>
    <t>罗鑫雨</t>
  </si>
  <si>
    <t>23510902161527</t>
  </si>
  <si>
    <t xml:space="preserve">6020234818 </t>
  </si>
  <si>
    <t>王思涵</t>
  </si>
  <si>
    <t>23510904161080</t>
  </si>
  <si>
    <t xml:space="preserve">6020234815 </t>
  </si>
  <si>
    <t>王雪梅</t>
  </si>
  <si>
    <t>23511203160358</t>
  </si>
  <si>
    <t xml:space="preserve">6020234813 </t>
  </si>
  <si>
    <t>冷垣宏</t>
  </si>
  <si>
    <t>23511406161983</t>
  </si>
  <si>
    <t xml:space="preserve">6020234816 </t>
  </si>
  <si>
    <t>李子轩</t>
  </si>
  <si>
    <t>23511602160217</t>
  </si>
  <si>
    <t xml:space="preserve">6020234814 </t>
  </si>
  <si>
    <t>黄欣怡</t>
  </si>
  <si>
    <t>23336303150435</t>
  </si>
  <si>
    <t xml:space="preserve">6020235249 </t>
  </si>
  <si>
    <t>王婉佳</t>
  </si>
  <si>
    <t>23321204830237</t>
  </si>
  <si>
    <t xml:space="preserve">6020235248 </t>
  </si>
  <si>
    <t>丁凝梦</t>
  </si>
  <si>
    <t>23441900194820</t>
  </si>
  <si>
    <t xml:space="preserve">6020235280 </t>
  </si>
  <si>
    <t>许梦然</t>
  </si>
  <si>
    <t>23371002103339</t>
  </si>
  <si>
    <t xml:space="preserve">6020235277 </t>
  </si>
  <si>
    <t>胡子上</t>
  </si>
  <si>
    <t>23360102150455</t>
  </si>
  <si>
    <t xml:space="preserve">6020235251 </t>
  </si>
  <si>
    <t>任磊洁</t>
  </si>
  <si>
    <t>23360121151940</t>
  </si>
  <si>
    <t xml:space="preserve">6020235252 </t>
  </si>
  <si>
    <t>沈嘉佳</t>
  </si>
  <si>
    <t>23360203150841</t>
  </si>
  <si>
    <t xml:space="preserve">6020235253 </t>
  </si>
  <si>
    <t>罗铭钰</t>
  </si>
  <si>
    <t>23360323150130</t>
  </si>
  <si>
    <t xml:space="preserve">6020235254 </t>
  </si>
  <si>
    <t>吴晴风</t>
  </si>
  <si>
    <t>23360481151216</t>
  </si>
  <si>
    <t xml:space="preserve">6020235255 </t>
  </si>
  <si>
    <t>张雨豪</t>
  </si>
  <si>
    <t>23360483150223</t>
  </si>
  <si>
    <t xml:space="preserve">6020235256 </t>
  </si>
  <si>
    <t>向本杰</t>
  </si>
  <si>
    <t>23360483151024</t>
  </si>
  <si>
    <t xml:space="preserve">6020235257 </t>
  </si>
  <si>
    <t>卢昱君</t>
  </si>
  <si>
    <t>23360521150133</t>
  </si>
  <si>
    <t xml:space="preserve">6020235258 </t>
  </si>
  <si>
    <t>黄俊怡</t>
  </si>
  <si>
    <t>23360702150041</t>
  </si>
  <si>
    <t xml:space="preserve">6020235259 </t>
  </si>
  <si>
    <t>刘滟</t>
  </si>
  <si>
    <t>23360702150845</t>
  </si>
  <si>
    <t xml:space="preserve">6020235260 </t>
  </si>
  <si>
    <t>王裕</t>
  </si>
  <si>
    <t>23360724150983</t>
  </si>
  <si>
    <t xml:space="preserve">6020235262 </t>
  </si>
  <si>
    <t>胡群亮</t>
  </si>
  <si>
    <t>23360728150038</t>
  </si>
  <si>
    <t xml:space="preserve">6020235263 </t>
  </si>
  <si>
    <t>刘芊芊</t>
  </si>
  <si>
    <t>23360827151654</t>
  </si>
  <si>
    <t xml:space="preserve">6020235264 </t>
  </si>
  <si>
    <t>康蕊</t>
  </si>
  <si>
    <t>23360828150195</t>
  </si>
  <si>
    <t xml:space="preserve">6020235265 </t>
  </si>
  <si>
    <t>宋钧斌</t>
  </si>
  <si>
    <t>23360922153028</t>
  </si>
  <si>
    <t xml:space="preserve">6020235266 </t>
  </si>
  <si>
    <t>邬正阳</t>
  </si>
  <si>
    <t>23360981151331</t>
  </si>
  <si>
    <t xml:space="preserve">6020235267 </t>
  </si>
  <si>
    <t>涂燕丽</t>
  </si>
  <si>
    <t>23360983150299</t>
  </si>
  <si>
    <t xml:space="preserve">6020235268 </t>
  </si>
  <si>
    <t>聂晶</t>
  </si>
  <si>
    <t>23360983152604</t>
  </si>
  <si>
    <t xml:space="preserve">6020235269 </t>
  </si>
  <si>
    <t>黎天盛</t>
  </si>
  <si>
    <t>23361001152325</t>
  </si>
  <si>
    <t xml:space="preserve">6020235270 </t>
  </si>
  <si>
    <t>危笑</t>
  </si>
  <si>
    <t>23361021150737</t>
  </si>
  <si>
    <t xml:space="preserve">6020235271 </t>
  </si>
  <si>
    <t>叶鹏飞</t>
  </si>
  <si>
    <t>23361104150369</t>
  </si>
  <si>
    <t xml:space="preserve">6020235272 </t>
  </si>
  <si>
    <t>陈怡霏</t>
  </si>
  <si>
    <t>23361123150520</t>
  </si>
  <si>
    <t xml:space="preserve">6020235273 </t>
  </si>
  <si>
    <t>徐浩</t>
  </si>
  <si>
    <t>23361123150920</t>
  </si>
  <si>
    <t xml:space="preserve">6020235274 </t>
  </si>
  <si>
    <t>周荣悦</t>
  </si>
  <si>
    <t>23361130150775</t>
  </si>
  <si>
    <t xml:space="preserve">6020235276 </t>
  </si>
  <si>
    <t>杨志强</t>
  </si>
  <si>
    <t>23361125150139</t>
  </si>
  <si>
    <t xml:space="preserve">6020235275 </t>
  </si>
  <si>
    <t>刘慧慧</t>
  </si>
  <si>
    <t>23430426222515</t>
  </si>
  <si>
    <t xml:space="preserve">6020235279 </t>
  </si>
  <si>
    <t>王丹</t>
  </si>
  <si>
    <t>23461104109321</t>
  </si>
  <si>
    <t xml:space="preserve">6020235281 </t>
  </si>
  <si>
    <t>陈秋君</t>
  </si>
  <si>
    <t>23120224914288</t>
  </si>
  <si>
    <t xml:space="preserve">6020235245 </t>
  </si>
  <si>
    <t>魏静怡</t>
  </si>
  <si>
    <t>23150204150544</t>
  </si>
  <si>
    <t xml:space="preserve">6020235246 </t>
  </si>
  <si>
    <t>刘志成</t>
  </si>
  <si>
    <t>23341225155366</t>
  </si>
  <si>
    <t xml:space="preserve">6020235250 </t>
  </si>
  <si>
    <t>胡淑婷</t>
  </si>
  <si>
    <t>23622322151802</t>
  </si>
  <si>
    <t xml:space="preserve">6020235286 </t>
  </si>
  <si>
    <t>赵亚琴</t>
  </si>
  <si>
    <t>23622701151376</t>
  </si>
  <si>
    <t xml:space="preserve">6020235287 </t>
  </si>
  <si>
    <t>马硕研</t>
  </si>
  <si>
    <t>23220122151751</t>
  </si>
  <si>
    <t xml:space="preserve">6020235247 </t>
  </si>
  <si>
    <t>蒋易凌</t>
  </si>
  <si>
    <t>23511306160758</t>
  </si>
  <si>
    <t xml:space="preserve">6020235283 </t>
  </si>
  <si>
    <t>胡晓楠</t>
  </si>
  <si>
    <t>23532424150543</t>
  </si>
  <si>
    <t xml:space="preserve">6020235285 </t>
  </si>
  <si>
    <t>余晗露</t>
  </si>
  <si>
    <t>23336903150472</t>
  </si>
  <si>
    <t xml:space="preserve">6020235291 </t>
  </si>
  <si>
    <t>李浩洋</t>
  </si>
  <si>
    <t>23321204810015</t>
  </si>
  <si>
    <t xml:space="preserve">6020235290 </t>
  </si>
  <si>
    <t>曹宇涵</t>
  </si>
  <si>
    <t>23370982102783</t>
  </si>
  <si>
    <t xml:space="preserve">6020235320 </t>
  </si>
  <si>
    <t>万璟珑</t>
  </si>
  <si>
    <t>23360102150026</t>
  </si>
  <si>
    <t xml:space="preserve">6020235294 </t>
  </si>
  <si>
    <t>陈艺慧</t>
  </si>
  <si>
    <t>23360111151882</t>
  </si>
  <si>
    <t xml:space="preserve">6020235295 </t>
  </si>
  <si>
    <t>丁迎婷</t>
  </si>
  <si>
    <t>23360112150995</t>
  </si>
  <si>
    <t xml:space="preserve">6020235296 </t>
  </si>
  <si>
    <t>邓俊杰</t>
  </si>
  <si>
    <t>23360121150685</t>
  </si>
  <si>
    <t xml:space="preserve">6020235297 </t>
  </si>
  <si>
    <t>衷俊杰</t>
  </si>
  <si>
    <t>23360121150785</t>
  </si>
  <si>
    <t xml:space="preserve">6020235298 </t>
  </si>
  <si>
    <t>邓颖丘</t>
  </si>
  <si>
    <t>23360121151290</t>
  </si>
  <si>
    <t xml:space="preserve">6020235299 </t>
  </si>
  <si>
    <t>李英豪</t>
  </si>
  <si>
    <t>23360123150189</t>
  </si>
  <si>
    <t xml:space="preserve">6020235300 </t>
  </si>
  <si>
    <t>程颖萱</t>
  </si>
  <si>
    <t>23360203150240</t>
  </si>
  <si>
    <t xml:space="preserve">6020235301 </t>
  </si>
  <si>
    <t>夏汪致远</t>
  </si>
  <si>
    <t>23360403151855</t>
  </si>
  <si>
    <t xml:space="preserve">6020235302 </t>
  </si>
  <si>
    <t>欧阳家俊</t>
  </si>
  <si>
    <t>23360403152418</t>
  </si>
  <si>
    <t xml:space="preserve">6020235303 </t>
  </si>
  <si>
    <t>邓修远</t>
  </si>
  <si>
    <t>23360703154154</t>
  </si>
  <si>
    <t xml:space="preserve">6020235305 </t>
  </si>
  <si>
    <t>周璇</t>
  </si>
  <si>
    <t>23360730150176</t>
  </si>
  <si>
    <t xml:space="preserve">6020235306 </t>
  </si>
  <si>
    <t>刘国贤</t>
  </si>
  <si>
    <t>23360731150282</t>
  </si>
  <si>
    <t xml:space="preserve">6020235307 </t>
  </si>
  <si>
    <t>刘萱</t>
  </si>
  <si>
    <t>23360731151932</t>
  </si>
  <si>
    <t xml:space="preserve">6020235308 </t>
  </si>
  <si>
    <t>邓通坚</t>
  </si>
  <si>
    <t>23360732150772</t>
  </si>
  <si>
    <t xml:space="preserve">6020235309 </t>
  </si>
  <si>
    <t>陈泰毓</t>
  </si>
  <si>
    <t>23360733150342</t>
  </si>
  <si>
    <t xml:space="preserve">6020235310 </t>
  </si>
  <si>
    <t>温鹏玉</t>
  </si>
  <si>
    <t>23360735150047</t>
  </si>
  <si>
    <t xml:space="preserve">6020235311 </t>
  </si>
  <si>
    <t>黎琳</t>
  </si>
  <si>
    <t>23360825150531</t>
  </si>
  <si>
    <t xml:space="preserve">6020235312 </t>
  </si>
  <si>
    <t>黄紫诚</t>
  </si>
  <si>
    <t>23360923150768</t>
  </si>
  <si>
    <t xml:space="preserve">6020235313 </t>
  </si>
  <si>
    <t>李京伦</t>
  </si>
  <si>
    <t>23361027150011</t>
  </si>
  <si>
    <t xml:space="preserve">6020235314 </t>
  </si>
  <si>
    <t>肖诗娴</t>
  </si>
  <si>
    <t>23361028150042</t>
  </si>
  <si>
    <t xml:space="preserve">6020235315 </t>
  </si>
  <si>
    <t>李雨霏</t>
  </si>
  <si>
    <t>23361102152090</t>
  </si>
  <si>
    <t xml:space="preserve">6020235316 </t>
  </si>
  <si>
    <t>陈小琴</t>
  </si>
  <si>
    <t>23361104150264</t>
  </si>
  <si>
    <t xml:space="preserve">6020235317 </t>
  </si>
  <si>
    <t>吴欣荣</t>
  </si>
  <si>
    <t>23361123150928</t>
  </si>
  <si>
    <t xml:space="preserve">6020235318 </t>
  </si>
  <si>
    <t>黄依梦</t>
  </si>
  <si>
    <t>23361181154049</t>
  </si>
  <si>
    <t xml:space="preserve">6020235319 </t>
  </si>
  <si>
    <t>李琛昕</t>
  </si>
  <si>
    <t>23360502153530</t>
  </si>
  <si>
    <t xml:space="preserve">6020235304 </t>
  </si>
  <si>
    <t>杨鹃华</t>
  </si>
  <si>
    <t>23433003210284</t>
  </si>
  <si>
    <t xml:space="preserve">6020235324 </t>
  </si>
  <si>
    <t>王慧淋</t>
  </si>
  <si>
    <t>23461104109501</t>
  </si>
  <si>
    <t xml:space="preserve">6020235325 </t>
  </si>
  <si>
    <t>赵思雨</t>
  </si>
  <si>
    <t>23152502151711</t>
  </si>
  <si>
    <t xml:space="preserve">6020235288 </t>
  </si>
  <si>
    <t>江敏</t>
  </si>
  <si>
    <t>23341721150854</t>
  </si>
  <si>
    <t xml:space="preserve">6020235292 </t>
  </si>
  <si>
    <t>陈宁</t>
  </si>
  <si>
    <t>23420682150348</t>
  </si>
  <si>
    <t xml:space="preserve">6020235322 </t>
  </si>
  <si>
    <t>23421002151159</t>
  </si>
  <si>
    <t xml:space="preserve">6020235323 </t>
  </si>
  <si>
    <t>郑帅</t>
  </si>
  <si>
    <t>23350181150675</t>
  </si>
  <si>
    <t xml:space="preserve">6020235293 </t>
  </si>
  <si>
    <t>时得祥</t>
  </si>
  <si>
    <t>23411713151412</t>
  </si>
  <si>
    <t xml:space="preserve">6020235321 </t>
  </si>
  <si>
    <t>杨谨毓</t>
  </si>
  <si>
    <t>23650101150689</t>
  </si>
  <si>
    <t xml:space="preserve">6020235329 </t>
  </si>
  <si>
    <t>王雨彤</t>
  </si>
  <si>
    <t>23650201150304</t>
  </si>
  <si>
    <t xml:space="preserve">6020235330 </t>
  </si>
  <si>
    <t>吴磊豪</t>
  </si>
  <si>
    <t>23532221152623</t>
  </si>
  <si>
    <t xml:space="preserve">6020235328 </t>
  </si>
  <si>
    <t>邵帅</t>
  </si>
  <si>
    <t>23331201150324</t>
  </si>
  <si>
    <t xml:space="preserve">6020235334 </t>
  </si>
  <si>
    <t>李语涵</t>
  </si>
  <si>
    <t>23440303111194</t>
  </si>
  <si>
    <t xml:space="preserve">6020235368 </t>
  </si>
  <si>
    <t>杨曼艺</t>
  </si>
  <si>
    <t>23370303104771</t>
  </si>
  <si>
    <t xml:space="preserve">6020235363 </t>
  </si>
  <si>
    <t>赵鼎臣</t>
  </si>
  <si>
    <t>23360111153479</t>
  </si>
  <si>
    <t xml:space="preserve">6020235337 </t>
  </si>
  <si>
    <t>陈慧玲</t>
  </si>
  <si>
    <t>23360121150684</t>
  </si>
  <si>
    <t xml:space="preserve">6020235338 </t>
  </si>
  <si>
    <t>郭艺蕊</t>
  </si>
  <si>
    <t>23360302152389</t>
  </si>
  <si>
    <t xml:space="preserve">6020235339 </t>
  </si>
  <si>
    <t>程沛弘烨</t>
  </si>
  <si>
    <t>23360403150562</t>
  </si>
  <si>
    <t xml:space="preserve">6020235340 </t>
  </si>
  <si>
    <t>刘江楠</t>
  </si>
  <si>
    <t>23360403153017</t>
  </si>
  <si>
    <t xml:space="preserve">6020235341 </t>
  </si>
  <si>
    <t>饶炫</t>
  </si>
  <si>
    <t>23360429150452</t>
  </si>
  <si>
    <t xml:space="preserve">6020235342 </t>
  </si>
  <si>
    <t>曹文豪</t>
  </si>
  <si>
    <t>23360502150599</t>
  </si>
  <si>
    <t xml:space="preserve">6020235343 </t>
  </si>
  <si>
    <t>钟轲妍</t>
  </si>
  <si>
    <t>23360502153336</t>
  </si>
  <si>
    <t xml:space="preserve">6020235344 </t>
  </si>
  <si>
    <t>吴倩芸</t>
  </si>
  <si>
    <t>23360723155006</t>
  </si>
  <si>
    <t xml:space="preserve">6020235345 </t>
  </si>
  <si>
    <t>钟梦薇</t>
  </si>
  <si>
    <t>23360781153500</t>
  </si>
  <si>
    <t xml:space="preserve">6020235346 </t>
  </si>
  <si>
    <t>李腾</t>
  </si>
  <si>
    <t>23360822151282</t>
  </si>
  <si>
    <t xml:space="preserve">6020235347 </t>
  </si>
  <si>
    <t>蔡欣瑶</t>
  </si>
  <si>
    <t>23360824151345</t>
  </si>
  <si>
    <t xml:space="preserve">6020235348 </t>
  </si>
  <si>
    <t>杨广旭</t>
  </si>
  <si>
    <t>23360825150798</t>
  </si>
  <si>
    <t xml:space="preserve">6020235349 </t>
  </si>
  <si>
    <t>郭雯</t>
  </si>
  <si>
    <t>23360825150807</t>
  </si>
  <si>
    <t xml:space="preserve">6020235350 </t>
  </si>
  <si>
    <t>卢佳琦</t>
  </si>
  <si>
    <t>23360825152321</t>
  </si>
  <si>
    <t xml:space="preserve">6020235351 </t>
  </si>
  <si>
    <t>吕雯洁</t>
  </si>
  <si>
    <t>23360827151067</t>
  </si>
  <si>
    <t xml:space="preserve">6020235352 </t>
  </si>
  <si>
    <t>易校炜</t>
  </si>
  <si>
    <t>23360902151792</t>
  </si>
  <si>
    <t xml:space="preserve">6020235353 </t>
  </si>
  <si>
    <t>李丽</t>
  </si>
  <si>
    <t>23360922150586</t>
  </si>
  <si>
    <t xml:space="preserve">6020235354 </t>
  </si>
  <si>
    <t>唐宇航</t>
  </si>
  <si>
    <t>23360983150105</t>
  </si>
  <si>
    <t xml:space="preserve">6020235355 </t>
  </si>
  <si>
    <t>艾明辉</t>
  </si>
  <si>
    <t>23361002154009</t>
  </si>
  <si>
    <t xml:space="preserve">6020235356 </t>
  </si>
  <si>
    <t>罗晶</t>
  </si>
  <si>
    <t>23361025151661</t>
  </si>
  <si>
    <t xml:space="preserve">6020235357 </t>
  </si>
  <si>
    <t>曾帅</t>
  </si>
  <si>
    <t>23361030150040</t>
  </si>
  <si>
    <t xml:space="preserve">6020235358 </t>
  </si>
  <si>
    <t>俞书茗</t>
  </si>
  <si>
    <t>23361123150474</t>
  </si>
  <si>
    <t xml:space="preserve">6020235359 </t>
  </si>
  <si>
    <t>23361125150180</t>
  </si>
  <si>
    <t xml:space="preserve">6020235360 </t>
  </si>
  <si>
    <t>项震东</t>
  </si>
  <si>
    <t>23361130150558</t>
  </si>
  <si>
    <t xml:space="preserve">6020235361 </t>
  </si>
  <si>
    <t>江婉清</t>
  </si>
  <si>
    <t>23361181151096</t>
  </si>
  <si>
    <t xml:space="preserve">6020235362 </t>
  </si>
  <si>
    <t>彭妍娜</t>
  </si>
  <si>
    <t>23430124211707</t>
  </si>
  <si>
    <t xml:space="preserve">6020235367 </t>
  </si>
  <si>
    <t>李踏</t>
  </si>
  <si>
    <t>23120112913514</t>
  </si>
  <si>
    <t xml:space="preserve">6020235331 </t>
  </si>
  <si>
    <t>杨丽君</t>
  </si>
  <si>
    <t>23622301150395</t>
  </si>
  <si>
    <t xml:space="preserve">6020235373 </t>
  </si>
  <si>
    <t>高悦琦</t>
  </si>
  <si>
    <t>23420601150039</t>
  </si>
  <si>
    <t xml:space="preserve">6020235365 </t>
  </si>
  <si>
    <t>曹义</t>
  </si>
  <si>
    <t>23429401151040</t>
  </si>
  <si>
    <t xml:space="preserve">6020235366 </t>
  </si>
  <si>
    <t>班昀蕾</t>
  </si>
  <si>
    <t>23140108150112</t>
  </si>
  <si>
    <t xml:space="preserve">6020235332 </t>
  </si>
  <si>
    <t>赵怡飞</t>
  </si>
  <si>
    <t>23140303150629</t>
  </si>
  <si>
    <t xml:space="preserve">6020235333 </t>
  </si>
  <si>
    <t>郑荔涵</t>
  </si>
  <si>
    <t>23350303150416</t>
  </si>
  <si>
    <t xml:space="preserve">6020235335 </t>
  </si>
  <si>
    <t>陈鹏文</t>
  </si>
  <si>
    <t>23353182152507</t>
  </si>
  <si>
    <t xml:space="preserve">6020235336 </t>
  </si>
  <si>
    <t>严婧</t>
  </si>
  <si>
    <t>23511301161716</t>
  </si>
  <si>
    <t xml:space="preserve">6020235369 </t>
  </si>
  <si>
    <t>庆雨露</t>
  </si>
  <si>
    <t>23410413153053</t>
  </si>
  <si>
    <t xml:space="preserve">6020235364 </t>
  </si>
  <si>
    <t>吴卓锴</t>
  </si>
  <si>
    <t>23335903150172</t>
  </si>
  <si>
    <t xml:space="preserve">6020235377 </t>
  </si>
  <si>
    <t>于倩雯</t>
  </si>
  <si>
    <t>23320924810338</t>
  </si>
  <si>
    <t xml:space="preserve">6020235376 </t>
  </si>
  <si>
    <t>汪杰</t>
  </si>
  <si>
    <t>23442000114183</t>
  </si>
  <si>
    <t xml:space="preserve">6020235411 </t>
  </si>
  <si>
    <t>孙欣冉</t>
  </si>
  <si>
    <t>23370828101103</t>
  </si>
  <si>
    <t xml:space="preserve">6020235407 </t>
  </si>
  <si>
    <t>熊妍</t>
  </si>
  <si>
    <t>23360112152135</t>
  </si>
  <si>
    <t xml:space="preserve">6020235379 </t>
  </si>
  <si>
    <t>巫声豪</t>
  </si>
  <si>
    <t>23360323150351</t>
  </si>
  <si>
    <t xml:space="preserve">6020235380 </t>
  </si>
  <si>
    <t>郑婷云</t>
  </si>
  <si>
    <t>23360424153030</t>
  </si>
  <si>
    <t xml:space="preserve">6020235381 </t>
  </si>
  <si>
    <t>万子嘉</t>
  </si>
  <si>
    <t>23360426150081</t>
  </si>
  <si>
    <t xml:space="preserve">6020235382 </t>
  </si>
  <si>
    <t>柯正灏</t>
  </si>
  <si>
    <t>23360481150269</t>
  </si>
  <si>
    <t xml:space="preserve">6020235383 </t>
  </si>
  <si>
    <t>23360502153067</t>
  </si>
  <si>
    <t xml:space="preserve">6020235384 </t>
  </si>
  <si>
    <t>张依玖</t>
  </si>
  <si>
    <t>23360602150544</t>
  </si>
  <si>
    <t xml:space="preserve">6020235385 </t>
  </si>
  <si>
    <t>杨紫萱</t>
  </si>
  <si>
    <t>23360603150878</t>
  </si>
  <si>
    <t xml:space="preserve">6020235386 </t>
  </si>
  <si>
    <t>杨浩</t>
  </si>
  <si>
    <t>23360730150073</t>
  </si>
  <si>
    <t xml:space="preserve">6020235387 </t>
  </si>
  <si>
    <t>张莉</t>
  </si>
  <si>
    <t>23360732150378</t>
  </si>
  <si>
    <t xml:space="preserve">6020235388 </t>
  </si>
  <si>
    <t>彭凡成</t>
  </si>
  <si>
    <t>23360802151241</t>
  </si>
  <si>
    <t xml:space="preserve">6020235389 </t>
  </si>
  <si>
    <t>王永豪</t>
  </si>
  <si>
    <t>23360822150434</t>
  </si>
  <si>
    <t xml:space="preserve">6020235390 </t>
  </si>
  <si>
    <t>胡颢泷</t>
  </si>
  <si>
    <t>23360823150057</t>
  </si>
  <si>
    <t xml:space="preserve">6020235391 </t>
  </si>
  <si>
    <t>肖姝畅</t>
  </si>
  <si>
    <t>23360823150094</t>
  </si>
  <si>
    <t xml:space="preserve">6020235392 </t>
  </si>
  <si>
    <t>罗曾</t>
  </si>
  <si>
    <t>23360826151695</t>
  </si>
  <si>
    <t xml:space="preserve">6020235393 </t>
  </si>
  <si>
    <t>周祖安</t>
  </si>
  <si>
    <t>23360902150431</t>
  </si>
  <si>
    <t xml:space="preserve">6020235394 </t>
  </si>
  <si>
    <t>刘成祥</t>
  </si>
  <si>
    <t>23360902153214</t>
  </si>
  <si>
    <t xml:space="preserve">6020235395 </t>
  </si>
  <si>
    <t>龙炳慧</t>
  </si>
  <si>
    <t>23360922151297</t>
  </si>
  <si>
    <t xml:space="preserve">6020235396 </t>
  </si>
  <si>
    <t>刘恒钰</t>
  </si>
  <si>
    <t>23360983153168</t>
  </si>
  <si>
    <t xml:space="preserve">6020235397 </t>
  </si>
  <si>
    <t>付美清</t>
  </si>
  <si>
    <t>23360983154448</t>
  </si>
  <si>
    <t xml:space="preserve">6020235398 </t>
  </si>
  <si>
    <t>陈佳珺</t>
  </si>
  <si>
    <t>23361002154703</t>
  </si>
  <si>
    <t xml:space="preserve">6020235399 </t>
  </si>
  <si>
    <t>江川奇</t>
  </si>
  <si>
    <t>23361022150302</t>
  </si>
  <si>
    <t xml:space="preserve">6020235400 </t>
  </si>
  <si>
    <t>林可豪</t>
  </si>
  <si>
    <t>23361028150029</t>
  </si>
  <si>
    <t xml:space="preserve">6020235401 </t>
  </si>
  <si>
    <t>谢芷絮</t>
  </si>
  <si>
    <t>23361104150495</t>
  </si>
  <si>
    <t xml:space="preserve">6020235402 </t>
  </si>
  <si>
    <t>程雨乐</t>
  </si>
  <si>
    <t>23361123150081</t>
  </si>
  <si>
    <t xml:space="preserve">6020235403 </t>
  </si>
  <si>
    <t>李宏远</t>
  </si>
  <si>
    <t>23361127151052</t>
  </si>
  <si>
    <t xml:space="preserve">6020235404 </t>
  </si>
  <si>
    <t>杨佳怡</t>
  </si>
  <si>
    <t>23361128151340</t>
  </si>
  <si>
    <t xml:space="preserve">6020235405 </t>
  </si>
  <si>
    <t>余峻飞</t>
  </si>
  <si>
    <t>23361128151551</t>
  </si>
  <si>
    <t xml:space="preserve">6020235406 </t>
  </si>
  <si>
    <t>刘清华</t>
  </si>
  <si>
    <t>23432924210680</t>
  </si>
  <si>
    <t xml:space="preserve">6020235410 </t>
  </si>
  <si>
    <t>许芩</t>
  </si>
  <si>
    <t>23500106153570</t>
  </si>
  <si>
    <t xml:space="preserve">6020235412 </t>
  </si>
  <si>
    <t>张钰博</t>
  </si>
  <si>
    <t>23220203150434</t>
  </si>
  <si>
    <t xml:space="preserve">6020235375 </t>
  </si>
  <si>
    <t>郑宇超</t>
  </si>
  <si>
    <t>23140428151050</t>
  </si>
  <si>
    <t xml:space="preserve">6020235374 </t>
  </si>
  <si>
    <t>夏盈</t>
  </si>
  <si>
    <t>23352582153566</t>
  </si>
  <si>
    <t xml:space="preserve">6020235378 </t>
  </si>
  <si>
    <t>刘燕丽</t>
  </si>
  <si>
    <t>23410314152603</t>
  </si>
  <si>
    <t xml:space="preserve">6020235408 </t>
  </si>
  <si>
    <t>吕乾屿</t>
  </si>
  <si>
    <t>23411511150400</t>
  </si>
  <si>
    <t xml:space="preserve">6020235409 </t>
  </si>
  <si>
    <t>邓卜嘉</t>
  </si>
  <si>
    <t>23532131150133</t>
  </si>
  <si>
    <t xml:space="preserve">6020235414 </t>
  </si>
  <si>
    <t>起薇芸</t>
  </si>
  <si>
    <t>23532301152149</t>
  </si>
  <si>
    <t xml:space="preserve">6020235415 </t>
  </si>
  <si>
    <t>朱雨蝶</t>
  </si>
  <si>
    <t>23440307113015</t>
  </si>
  <si>
    <t xml:space="preserve">6020235125 </t>
  </si>
  <si>
    <t>23360111150886</t>
  </si>
  <si>
    <t xml:space="preserve">6020235097 </t>
  </si>
  <si>
    <t>万宏烨</t>
  </si>
  <si>
    <t>23360111153122</t>
  </si>
  <si>
    <t xml:space="preserve">6020235098 </t>
  </si>
  <si>
    <t>裘贤</t>
  </si>
  <si>
    <t>23360112151093</t>
  </si>
  <si>
    <t xml:space="preserve">6020235099 </t>
  </si>
  <si>
    <t>陈帅婷</t>
  </si>
  <si>
    <t>23360113150199</t>
  </si>
  <si>
    <t xml:space="preserve">6020235100 </t>
  </si>
  <si>
    <t>陈欣玉</t>
  </si>
  <si>
    <t>23360124150589</t>
  </si>
  <si>
    <t xml:space="preserve">6020235101 </t>
  </si>
  <si>
    <t>刘德胜</t>
  </si>
  <si>
    <t>23360203151142</t>
  </si>
  <si>
    <t xml:space="preserve">6020235102 </t>
  </si>
  <si>
    <t>罗蓉</t>
  </si>
  <si>
    <t>23360302152352</t>
  </si>
  <si>
    <t xml:space="preserve">6020235103 </t>
  </si>
  <si>
    <t>23360302152624</t>
  </si>
  <si>
    <t xml:space="preserve">6020235104 </t>
  </si>
  <si>
    <t>李洁</t>
  </si>
  <si>
    <t>23360424150161</t>
  </si>
  <si>
    <t xml:space="preserve">6020235105 </t>
  </si>
  <si>
    <t>吴仕权</t>
  </si>
  <si>
    <t>23360424151893</t>
  </si>
  <si>
    <t xml:space="preserve">6020235106 </t>
  </si>
  <si>
    <t>高月云</t>
  </si>
  <si>
    <t>23360425150731</t>
  </si>
  <si>
    <t xml:space="preserve">6020235107 </t>
  </si>
  <si>
    <t>刘佳雯</t>
  </si>
  <si>
    <t>23360428151387</t>
  </si>
  <si>
    <t xml:space="preserve">6020235108 </t>
  </si>
  <si>
    <t>刘玉婷</t>
  </si>
  <si>
    <t>23360521150631</t>
  </si>
  <si>
    <t xml:space="preserve">6020235109 </t>
  </si>
  <si>
    <t>赖容</t>
  </si>
  <si>
    <t>23360783150152</t>
  </si>
  <si>
    <t xml:space="preserve">6020235110 </t>
  </si>
  <si>
    <t>邱晶</t>
  </si>
  <si>
    <t>23360881150248</t>
  </si>
  <si>
    <t xml:space="preserve">6020235112 </t>
  </si>
  <si>
    <t>龚浩田</t>
  </si>
  <si>
    <t>23360983150739</t>
  </si>
  <si>
    <t xml:space="preserve">6020235113 </t>
  </si>
  <si>
    <t>何佳颖</t>
  </si>
  <si>
    <t>23361001150628</t>
  </si>
  <si>
    <t xml:space="preserve">6020235114 </t>
  </si>
  <si>
    <t>23361002154055</t>
  </si>
  <si>
    <t xml:space="preserve">6020235115 </t>
  </si>
  <si>
    <t>曾嘉丽</t>
  </si>
  <si>
    <t>23361002154329</t>
  </si>
  <si>
    <t xml:space="preserve">6020235116 </t>
  </si>
  <si>
    <t>何峰</t>
  </si>
  <si>
    <t>23361003150486</t>
  </si>
  <si>
    <t xml:space="preserve">6020235117 </t>
  </si>
  <si>
    <t>李乐</t>
  </si>
  <si>
    <t>23361024150444</t>
  </si>
  <si>
    <t xml:space="preserve">6020235118 </t>
  </si>
  <si>
    <t>黄文轩</t>
  </si>
  <si>
    <t>23361102152348</t>
  </si>
  <si>
    <t xml:space="preserve">6020235119 </t>
  </si>
  <si>
    <t>占梓宁</t>
  </si>
  <si>
    <t>23361128150540</t>
  </si>
  <si>
    <t xml:space="preserve">6020235120 </t>
  </si>
  <si>
    <t>刘怡敏</t>
  </si>
  <si>
    <t>23360802152335</t>
  </si>
  <si>
    <t xml:space="preserve">6020235111 </t>
  </si>
  <si>
    <t>冯洋洋</t>
  </si>
  <si>
    <t>23460101106724</t>
  </si>
  <si>
    <t xml:space="preserve">6020235126 </t>
  </si>
  <si>
    <t>季鑫鑫</t>
  </si>
  <si>
    <t>23131127100759</t>
  </si>
  <si>
    <t xml:space="preserve">6020235095 </t>
  </si>
  <si>
    <t>汤雨昕</t>
  </si>
  <si>
    <t>23642102510442</t>
  </si>
  <si>
    <t xml:space="preserve">6020235133 </t>
  </si>
  <si>
    <t>彭乐康</t>
  </si>
  <si>
    <t>23420102151386</t>
  </si>
  <si>
    <t xml:space="preserve">6020235123 </t>
  </si>
  <si>
    <t>陈佳雪</t>
  </si>
  <si>
    <t>23429401154377</t>
  </si>
  <si>
    <t xml:space="preserve">6020235124 </t>
  </si>
  <si>
    <t>唐雨</t>
  </si>
  <si>
    <t>23510405160912</t>
  </si>
  <si>
    <t xml:space="preserve">6020235127 </t>
  </si>
  <si>
    <t>段立起</t>
  </si>
  <si>
    <t>23512101163897</t>
  </si>
  <si>
    <t xml:space="preserve">6020235128 </t>
  </si>
  <si>
    <t>翟佳</t>
  </si>
  <si>
    <t>23410103150007</t>
  </si>
  <si>
    <t xml:space="preserve">6020235121 </t>
  </si>
  <si>
    <t>马宜航</t>
  </si>
  <si>
    <t>23412701152318</t>
  </si>
  <si>
    <t xml:space="preserve">6020235122 </t>
  </si>
  <si>
    <t>游惠玲</t>
  </si>
  <si>
    <t>23650102150269</t>
  </si>
  <si>
    <t xml:space="preserve">6020235134 </t>
  </si>
  <si>
    <t>杨秋璇</t>
  </si>
  <si>
    <t>23532901151256</t>
  </si>
  <si>
    <t xml:space="preserve">6020235129 </t>
  </si>
  <si>
    <t>陈泉希</t>
  </si>
  <si>
    <t>23330905150378</t>
  </si>
  <si>
    <t xml:space="preserve">6020235140 </t>
  </si>
  <si>
    <t>曹文轩</t>
  </si>
  <si>
    <t>23320205810273</t>
  </si>
  <si>
    <t xml:space="preserve">6020235138 </t>
  </si>
  <si>
    <t>焦安祺</t>
  </si>
  <si>
    <t>23320583810812</t>
  </si>
  <si>
    <t xml:space="preserve">6020235139 </t>
  </si>
  <si>
    <t>李业伟</t>
  </si>
  <si>
    <t>23371102100457</t>
  </si>
  <si>
    <t xml:space="preserve">6020235165 </t>
  </si>
  <si>
    <t>余庭</t>
  </si>
  <si>
    <t>23360103150200</t>
  </si>
  <si>
    <t xml:space="preserve">6020235143 </t>
  </si>
  <si>
    <t>刘鑫如</t>
  </si>
  <si>
    <t>23360113154240</t>
  </si>
  <si>
    <t xml:space="preserve">6020235144 </t>
  </si>
  <si>
    <t>梁一涵</t>
  </si>
  <si>
    <t>23360121151192</t>
  </si>
  <si>
    <t xml:space="preserve">6020235145 </t>
  </si>
  <si>
    <t>文瑞峰</t>
  </si>
  <si>
    <t>23360124150345</t>
  </si>
  <si>
    <t xml:space="preserve">6020235146 </t>
  </si>
  <si>
    <t>程嘉怡</t>
  </si>
  <si>
    <t>23360281150862</t>
  </si>
  <si>
    <t xml:space="preserve">6020235147 </t>
  </si>
  <si>
    <t>贺宇峰</t>
  </si>
  <si>
    <t>23360323150994</t>
  </si>
  <si>
    <t xml:space="preserve">6020235149 </t>
  </si>
  <si>
    <t>23360429150075</t>
  </si>
  <si>
    <t xml:space="preserve">6020235150 </t>
  </si>
  <si>
    <t>刘彭祥</t>
  </si>
  <si>
    <t>23360430150543</t>
  </si>
  <si>
    <t xml:space="preserve">6020235151 </t>
  </si>
  <si>
    <t>汪晨凌暄</t>
  </si>
  <si>
    <t>23360681151362</t>
  </si>
  <si>
    <t xml:space="preserve">6020235152 </t>
  </si>
  <si>
    <t>袁愿</t>
  </si>
  <si>
    <t>23360702152408</t>
  </si>
  <si>
    <t xml:space="preserve">6020235153 </t>
  </si>
  <si>
    <t>王欣垚</t>
  </si>
  <si>
    <t>23360703155621</t>
  </si>
  <si>
    <t xml:space="preserve">6020235154 </t>
  </si>
  <si>
    <t>卓玉明</t>
  </si>
  <si>
    <t>23360703155694</t>
  </si>
  <si>
    <t xml:space="preserve">6020235155 </t>
  </si>
  <si>
    <t>郭俊榕</t>
  </si>
  <si>
    <t>23360722150108</t>
  </si>
  <si>
    <t xml:space="preserve">6020235156 </t>
  </si>
  <si>
    <t>朱小华</t>
  </si>
  <si>
    <t>23360733150790</t>
  </si>
  <si>
    <t xml:space="preserve">6020235157 </t>
  </si>
  <si>
    <t>邓敏琦</t>
  </si>
  <si>
    <t>23360824150426</t>
  </si>
  <si>
    <t xml:space="preserve">6020235158 </t>
  </si>
  <si>
    <t>李蒙</t>
  </si>
  <si>
    <t>23360925150111</t>
  </si>
  <si>
    <t xml:space="preserve">6020235159 </t>
  </si>
  <si>
    <t>晏美玲</t>
  </si>
  <si>
    <t>23360983150443</t>
  </si>
  <si>
    <t xml:space="preserve">6020235160 </t>
  </si>
  <si>
    <t>吴宇轩</t>
  </si>
  <si>
    <t>23361003150488</t>
  </si>
  <si>
    <t xml:space="preserve">6020235161 </t>
  </si>
  <si>
    <t>黄曼宇</t>
  </si>
  <si>
    <t>23361023150064</t>
  </si>
  <si>
    <t xml:space="preserve">6020235162 </t>
  </si>
  <si>
    <t>尤玉平</t>
  </si>
  <si>
    <t>23361123151183</t>
  </si>
  <si>
    <t xml:space="preserve">6020235163 </t>
  </si>
  <si>
    <t>刘澍</t>
  </si>
  <si>
    <t>23361128151080</t>
  </si>
  <si>
    <t xml:space="preserve">6020235164 </t>
  </si>
  <si>
    <t>崔恺</t>
  </si>
  <si>
    <t>23360322150130</t>
  </si>
  <si>
    <t xml:space="preserve">6020235148 </t>
  </si>
  <si>
    <t>叶晓丹</t>
  </si>
  <si>
    <t>23460502108943</t>
  </si>
  <si>
    <t xml:space="preserve">6020235168 </t>
  </si>
  <si>
    <t>唐慧婷</t>
  </si>
  <si>
    <t>23340201150532</t>
  </si>
  <si>
    <t xml:space="preserve">6020235141 </t>
  </si>
  <si>
    <t>赵婧艺</t>
  </si>
  <si>
    <t>23130982101794</t>
  </si>
  <si>
    <t xml:space="preserve">6020235135 </t>
  </si>
  <si>
    <t>梁艺林</t>
  </si>
  <si>
    <t>23420103150235</t>
  </si>
  <si>
    <t xml:space="preserve">6020235167 </t>
  </si>
  <si>
    <t>王琇环</t>
  </si>
  <si>
    <t>23140727150448</t>
  </si>
  <si>
    <t xml:space="preserve">6020235136 </t>
  </si>
  <si>
    <t>黄晟</t>
  </si>
  <si>
    <t>23350182150224</t>
  </si>
  <si>
    <t xml:space="preserve">6020235142 </t>
  </si>
  <si>
    <t>熊盈琴</t>
  </si>
  <si>
    <t>23510102161759</t>
  </si>
  <si>
    <t xml:space="preserve">6020235169 </t>
  </si>
  <si>
    <t>张一衡</t>
  </si>
  <si>
    <t>23410813150917</t>
  </si>
  <si>
    <t xml:space="preserve">6020235166 </t>
  </si>
  <si>
    <t>陈彦彤</t>
  </si>
  <si>
    <t>23530111151464</t>
  </si>
  <si>
    <t xml:space="preserve">6020235171 </t>
  </si>
  <si>
    <t>金海欣</t>
  </si>
  <si>
    <t>23337801150295</t>
  </si>
  <si>
    <t xml:space="preserve">6020235178 </t>
  </si>
  <si>
    <t>罗雨涵</t>
  </si>
  <si>
    <t>23440112125600</t>
  </si>
  <si>
    <t xml:space="preserve">6020235208 </t>
  </si>
  <si>
    <t>赵明宇</t>
  </si>
  <si>
    <t>23370785102490</t>
  </si>
  <si>
    <t xml:space="preserve">6020235203 </t>
  </si>
  <si>
    <t>戴祖珎</t>
  </si>
  <si>
    <t>23360104150604</t>
  </si>
  <si>
    <t xml:space="preserve">6020235181 </t>
  </si>
  <si>
    <t>陈艳泽</t>
  </si>
  <si>
    <t>23360112151248</t>
  </si>
  <si>
    <t xml:space="preserve">6020235182 </t>
  </si>
  <si>
    <t>张志晨</t>
  </si>
  <si>
    <t>23360112151683</t>
  </si>
  <si>
    <t xml:space="preserve">6020235183 </t>
  </si>
  <si>
    <t>邹心雨</t>
  </si>
  <si>
    <t>23360112153021</t>
  </si>
  <si>
    <t xml:space="preserve">6020235184 </t>
  </si>
  <si>
    <t>胡梓童</t>
  </si>
  <si>
    <t>23360202150336</t>
  </si>
  <si>
    <t xml:space="preserve">6020235185 </t>
  </si>
  <si>
    <t>甘鑫</t>
  </si>
  <si>
    <t>23360321150418</t>
  </si>
  <si>
    <t xml:space="preserve">6020235186 </t>
  </si>
  <si>
    <t>罗明欢</t>
  </si>
  <si>
    <t>23360404151008</t>
  </si>
  <si>
    <t xml:space="preserve">6020235187 </t>
  </si>
  <si>
    <t>刘紫阳</t>
  </si>
  <si>
    <t>23360681150357</t>
  </si>
  <si>
    <t xml:space="preserve">6020235189 </t>
  </si>
  <si>
    <t>张雲</t>
  </si>
  <si>
    <t>23360703154201</t>
  </si>
  <si>
    <t xml:space="preserve">6020235190 </t>
  </si>
  <si>
    <t>申耀名</t>
  </si>
  <si>
    <t>23360707150461</t>
  </si>
  <si>
    <t xml:space="preserve">6020235191 </t>
  </si>
  <si>
    <t>甘辉</t>
  </si>
  <si>
    <t>23360732152477</t>
  </si>
  <si>
    <t xml:space="preserve">6020235193 </t>
  </si>
  <si>
    <t>汪诗忆</t>
  </si>
  <si>
    <t>23360734150309</t>
  </si>
  <si>
    <t xml:space="preserve">6020235194 </t>
  </si>
  <si>
    <t>赖婷婷</t>
  </si>
  <si>
    <t>23360783150269</t>
  </si>
  <si>
    <t xml:space="preserve">6020235195 </t>
  </si>
  <si>
    <t>董民</t>
  </si>
  <si>
    <t>23360826152319</t>
  </si>
  <si>
    <t xml:space="preserve">6020235196 </t>
  </si>
  <si>
    <t>谢雅麒</t>
  </si>
  <si>
    <t>23360827150912</t>
  </si>
  <si>
    <t xml:space="preserve">6020235197 </t>
  </si>
  <si>
    <t>龚佳瑶</t>
  </si>
  <si>
    <t>23360924150618</t>
  </si>
  <si>
    <t xml:space="preserve">6020235198 </t>
  </si>
  <si>
    <t>叶文诚</t>
  </si>
  <si>
    <t>23360926150128</t>
  </si>
  <si>
    <t xml:space="preserve">6020235199 </t>
  </si>
  <si>
    <t>张书毓</t>
  </si>
  <si>
    <t>23360981150380</t>
  </si>
  <si>
    <t xml:space="preserve">6020235200 </t>
  </si>
  <si>
    <t>刘宇晗</t>
  </si>
  <si>
    <t>23361127153120</t>
  </si>
  <si>
    <t xml:space="preserve">6020235201 </t>
  </si>
  <si>
    <t>章蕙婷</t>
  </si>
  <si>
    <t>23361181151597</t>
  </si>
  <si>
    <t xml:space="preserve">6020235202 </t>
  </si>
  <si>
    <t>万小芳</t>
  </si>
  <si>
    <t>23360482150696</t>
  </si>
  <si>
    <t xml:space="preserve">6020235188 </t>
  </si>
  <si>
    <t>段芯鹏</t>
  </si>
  <si>
    <t>23360731150896</t>
  </si>
  <si>
    <t xml:space="preserve">6020235192 </t>
  </si>
  <si>
    <t>韩浩</t>
  </si>
  <si>
    <t>23340422153626</t>
  </si>
  <si>
    <t xml:space="preserve">6020235179 </t>
  </si>
  <si>
    <t>刘照烨</t>
  </si>
  <si>
    <t>23138201100991</t>
  </si>
  <si>
    <t xml:space="preserve">6020235175 </t>
  </si>
  <si>
    <t>曹湘婷</t>
  </si>
  <si>
    <t>23640111520502</t>
  </si>
  <si>
    <t xml:space="preserve">6020235213 </t>
  </si>
  <si>
    <t>万志宸</t>
  </si>
  <si>
    <t>23422823151026</t>
  </si>
  <si>
    <t xml:space="preserve">6020235207 </t>
  </si>
  <si>
    <t>魏玮</t>
  </si>
  <si>
    <t>23140681157995</t>
  </si>
  <si>
    <t xml:space="preserve">6020235176 </t>
  </si>
  <si>
    <t>陈家庆</t>
  </si>
  <si>
    <t>23350822150132</t>
  </si>
  <si>
    <t xml:space="preserve">6020235180 </t>
  </si>
  <si>
    <t>王锦雅</t>
  </si>
  <si>
    <t>23411515152355</t>
  </si>
  <si>
    <t xml:space="preserve">6020235205 </t>
  </si>
  <si>
    <t>杨永杰</t>
  </si>
  <si>
    <t>23412501154555</t>
  </si>
  <si>
    <t xml:space="preserve">6020235206 </t>
  </si>
  <si>
    <t>关潇潇</t>
  </si>
  <si>
    <t>23650102150600</t>
  </si>
  <si>
    <t xml:space="preserve">6020235214 </t>
  </si>
  <si>
    <t>杨络麟</t>
  </si>
  <si>
    <t>23532301150573</t>
  </si>
  <si>
    <t xml:space="preserve">6020235210 </t>
  </si>
  <si>
    <t>陈志远</t>
  </si>
  <si>
    <t>23320701811113</t>
  </si>
  <si>
    <t xml:space="preserve">6020235511 </t>
  </si>
  <si>
    <t>高旌凯</t>
  </si>
  <si>
    <t>23321324850220</t>
  </si>
  <si>
    <t xml:space="preserve">6020235512 </t>
  </si>
  <si>
    <t>林升燊</t>
  </si>
  <si>
    <t>23440113190199</t>
  </si>
  <si>
    <t xml:space="preserve">6020235547 </t>
  </si>
  <si>
    <t>黄莉莉</t>
  </si>
  <si>
    <t>23440703190011</t>
  </si>
  <si>
    <t xml:space="preserve">6020235548 </t>
  </si>
  <si>
    <t>龙爱琪</t>
  </si>
  <si>
    <t>23360102150503</t>
  </si>
  <si>
    <t xml:space="preserve">6020235523 </t>
  </si>
  <si>
    <t>周雨</t>
  </si>
  <si>
    <t>23360112152580</t>
  </si>
  <si>
    <t xml:space="preserve">6020235524 </t>
  </si>
  <si>
    <t>宁志武</t>
  </si>
  <si>
    <t>23360222150130</t>
  </si>
  <si>
    <t xml:space="preserve">6020235525 </t>
  </si>
  <si>
    <t>朱霄汉</t>
  </si>
  <si>
    <t>23360403152743</t>
  </si>
  <si>
    <t xml:space="preserve">6020235526 </t>
  </si>
  <si>
    <t>陈正宣</t>
  </si>
  <si>
    <t>23360425150091</t>
  </si>
  <si>
    <t xml:space="preserve">6020235527 </t>
  </si>
  <si>
    <t>李奕晖</t>
  </si>
  <si>
    <t>23360502153967</t>
  </si>
  <si>
    <t xml:space="preserve">6020235528 </t>
  </si>
  <si>
    <t>严玉祥</t>
  </si>
  <si>
    <t>23360703155730</t>
  </si>
  <si>
    <t xml:space="preserve">6020235529 </t>
  </si>
  <si>
    <t>黄雁</t>
  </si>
  <si>
    <t>23360724150136</t>
  </si>
  <si>
    <t xml:space="preserve">6020235530 </t>
  </si>
  <si>
    <t>廖礼春</t>
  </si>
  <si>
    <t>23360732151048</t>
  </si>
  <si>
    <t xml:space="preserve">6020235531 </t>
  </si>
  <si>
    <t>韩芳兵</t>
  </si>
  <si>
    <t>23360734150321</t>
  </si>
  <si>
    <t xml:space="preserve">6020235532 </t>
  </si>
  <si>
    <t>刘娜</t>
  </si>
  <si>
    <t>23360781150944</t>
  </si>
  <si>
    <t xml:space="preserve">6020235533 </t>
  </si>
  <si>
    <t>曾雨辰</t>
  </si>
  <si>
    <t>23360781151528</t>
  </si>
  <si>
    <t xml:space="preserve">6020235534 </t>
  </si>
  <si>
    <t>赖至君</t>
  </si>
  <si>
    <t>23360783150205</t>
  </si>
  <si>
    <t xml:space="preserve">6020235535 </t>
  </si>
  <si>
    <t>卢思</t>
  </si>
  <si>
    <t>23360827150899</t>
  </si>
  <si>
    <t xml:space="preserve">6020235536 </t>
  </si>
  <si>
    <t>刘琼</t>
  </si>
  <si>
    <t>23360827151125</t>
  </si>
  <si>
    <t xml:space="preserve">6020235537 </t>
  </si>
  <si>
    <t>周佳静</t>
  </si>
  <si>
    <t>23360982152822</t>
  </si>
  <si>
    <t xml:space="preserve">6020235538 </t>
  </si>
  <si>
    <t>熊诗怡</t>
  </si>
  <si>
    <t>23361002152576</t>
  </si>
  <si>
    <t xml:space="preserve">6020235539 </t>
  </si>
  <si>
    <t>祝晨薇</t>
  </si>
  <si>
    <t>23361103152032</t>
  </si>
  <si>
    <t xml:space="preserve">6020235540 </t>
  </si>
  <si>
    <t>滕宇茜</t>
  </si>
  <si>
    <t>23361126151070</t>
  </si>
  <si>
    <t xml:space="preserve">6020235541 </t>
  </si>
  <si>
    <t>杨盼</t>
  </si>
  <si>
    <t>23361127154599</t>
  </si>
  <si>
    <t xml:space="preserve">6020235542 </t>
  </si>
  <si>
    <t>钟巧敏</t>
  </si>
  <si>
    <t>23361128152673</t>
  </si>
  <si>
    <t xml:space="preserve">6020235543 </t>
  </si>
  <si>
    <t>汪柳霞</t>
  </si>
  <si>
    <t>23361129150243</t>
  </si>
  <si>
    <t xml:space="preserve">6020235544 </t>
  </si>
  <si>
    <t>杜清萌</t>
  </si>
  <si>
    <t>23500101150886</t>
  </si>
  <si>
    <t xml:space="preserve">6020235549 </t>
  </si>
  <si>
    <t>田娅楠</t>
  </si>
  <si>
    <t>23500119152723</t>
  </si>
  <si>
    <t xml:space="preserve">6020235550 </t>
  </si>
  <si>
    <t>蒋子钰</t>
  </si>
  <si>
    <t>23410103153002</t>
  </si>
  <si>
    <t xml:space="preserve">6020235545 </t>
  </si>
  <si>
    <t>张起源</t>
  </si>
  <si>
    <t>23411111152573</t>
  </si>
  <si>
    <t xml:space="preserve">6020235546 </t>
  </si>
  <si>
    <t>张文迪</t>
  </si>
  <si>
    <t>23110108108226</t>
  </si>
  <si>
    <t xml:space="preserve">6020232642 </t>
  </si>
  <si>
    <t>颜智</t>
  </si>
  <si>
    <t>23360321150937</t>
  </si>
  <si>
    <t xml:space="preserve">6020232660 </t>
  </si>
  <si>
    <t>肖俊</t>
  </si>
  <si>
    <t>23360703155726</t>
  </si>
  <si>
    <t xml:space="preserve">6020232644 </t>
  </si>
  <si>
    <t>曾涛</t>
  </si>
  <si>
    <t>23360724151052</t>
  </si>
  <si>
    <t xml:space="preserve">6020232664 </t>
  </si>
  <si>
    <t>钟凯文</t>
  </si>
  <si>
    <t>23360781150510</t>
  </si>
  <si>
    <t xml:space="preserve">6020232661 </t>
  </si>
  <si>
    <t>王欣荣</t>
  </si>
  <si>
    <t>23360830150449</t>
  </si>
  <si>
    <t xml:space="preserve">6020232643 </t>
  </si>
  <si>
    <t>胡觉晓</t>
  </si>
  <si>
    <t>23361125150140</t>
  </si>
  <si>
    <t xml:space="preserve">6020232663 </t>
  </si>
  <si>
    <t>李秉志</t>
  </si>
  <si>
    <t>23361127152164</t>
  </si>
  <si>
    <t xml:space="preserve">6020232662 </t>
  </si>
  <si>
    <t>张忠林</t>
  </si>
  <si>
    <t>23360111150891</t>
  </si>
  <si>
    <t xml:space="preserve">6020232667 </t>
  </si>
  <si>
    <t>詹孟楠</t>
  </si>
  <si>
    <t>23360111153475</t>
  </si>
  <si>
    <t xml:space="preserve">6020232683 </t>
  </si>
  <si>
    <t>万文婷</t>
  </si>
  <si>
    <t>23360113151030</t>
  </si>
  <si>
    <t xml:space="preserve">6020232646 </t>
  </si>
  <si>
    <t>陈海心</t>
  </si>
  <si>
    <t>23360124150173</t>
  </si>
  <si>
    <t xml:space="preserve">6020232675 </t>
  </si>
  <si>
    <t>袁子琴</t>
  </si>
  <si>
    <t>23360323150531</t>
  </si>
  <si>
    <t xml:space="preserve">6020232653 </t>
  </si>
  <si>
    <t>李宇辉</t>
  </si>
  <si>
    <t>23360323150652</t>
  </si>
  <si>
    <t xml:space="preserve">6020232676 </t>
  </si>
  <si>
    <t>刘厚祺</t>
  </si>
  <si>
    <t>23360323150898</t>
  </si>
  <si>
    <t xml:space="preserve">6020232668 </t>
  </si>
  <si>
    <t>柳向力</t>
  </si>
  <si>
    <t>23360403151175</t>
  </si>
  <si>
    <t xml:space="preserve">6020232684 </t>
  </si>
  <si>
    <t>胡福田</t>
  </si>
  <si>
    <t>23360403151911</t>
  </si>
  <si>
    <t xml:space="preserve">6020232647 </t>
  </si>
  <si>
    <t>刘诗诗</t>
  </si>
  <si>
    <t>23360404151119</t>
  </si>
  <si>
    <t xml:space="preserve">6020232645 </t>
  </si>
  <si>
    <t>吴思思</t>
  </si>
  <si>
    <t>23360430150178</t>
  </si>
  <si>
    <t xml:space="preserve">6020232656 </t>
  </si>
  <si>
    <t>23360482150637</t>
  </si>
  <si>
    <t xml:space="preserve">6020232669 </t>
  </si>
  <si>
    <t>左鑫城</t>
  </si>
  <si>
    <t>23360483150217</t>
  </si>
  <si>
    <t xml:space="preserve">6020232677 </t>
  </si>
  <si>
    <t>宋文颉</t>
  </si>
  <si>
    <t>23360502150470</t>
  </si>
  <si>
    <t xml:space="preserve">6020232685 </t>
  </si>
  <si>
    <t>黄怡茹</t>
  </si>
  <si>
    <t>23360502153894</t>
  </si>
  <si>
    <t xml:space="preserve">6020232648 </t>
  </si>
  <si>
    <t>卢春妹</t>
  </si>
  <si>
    <t>23360722150253</t>
  </si>
  <si>
    <t xml:space="preserve">6020232654 </t>
  </si>
  <si>
    <t>钟庚红</t>
  </si>
  <si>
    <t>23360732152555</t>
  </si>
  <si>
    <t xml:space="preserve">6020232649 </t>
  </si>
  <si>
    <t>王会强</t>
  </si>
  <si>
    <t>23360733152379</t>
  </si>
  <si>
    <t xml:space="preserve">6020232670 </t>
  </si>
  <si>
    <t>陈文</t>
  </si>
  <si>
    <t>23360821152060</t>
  </si>
  <si>
    <t xml:space="preserve">6020232678 </t>
  </si>
  <si>
    <t>李松根</t>
  </si>
  <si>
    <t>23360902151884</t>
  </si>
  <si>
    <t xml:space="preserve">6020232671 </t>
  </si>
  <si>
    <t>潘雅琪</t>
  </si>
  <si>
    <t>23360921150252</t>
  </si>
  <si>
    <t xml:space="preserve">6020232650 </t>
  </si>
  <si>
    <t>叶俊锋</t>
  </si>
  <si>
    <t>23360924150385</t>
  </si>
  <si>
    <t xml:space="preserve">6020232679 </t>
  </si>
  <si>
    <t>熊嘉豪</t>
  </si>
  <si>
    <t>23360924150861</t>
  </si>
  <si>
    <t xml:space="preserve">6020232665 </t>
  </si>
  <si>
    <t>刘闵晴</t>
  </si>
  <si>
    <t>23360983153167</t>
  </si>
  <si>
    <t xml:space="preserve">6020232651 </t>
  </si>
  <si>
    <t>陈安博</t>
  </si>
  <si>
    <t>23361001150272</t>
  </si>
  <si>
    <t xml:space="preserve">6020232680 </t>
  </si>
  <si>
    <t>朱亿豪</t>
  </si>
  <si>
    <t>23361002153977</t>
  </si>
  <si>
    <t xml:space="preserve">6020232672 </t>
  </si>
  <si>
    <t>廖翎彤</t>
  </si>
  <si>
    <t>23361003150627</t>
  </si>
  <si>
    <t xml:space="preserve">6020232655 </t>
  </si>
  <si>
    <t>张燕翔</t>
  </si>
  <si>
    <t>23361030150624</t>
  </si>
  <si>
    <t xml:space="preserve">6020232681 </t>
  </si>
  <si>
    <t>魏文铖</t>
  </si>
  <si>
    <t>23361030150797</t>
  </si>
  <si>
    <t xml:space="preserve">6020232666 </t>
  </si>
  <si>
    <t>李学仁</t>
  </si>
  <si>
    <t>23361104150154</t>
  </si>
  <si>
    <t xml:space="preserve">6020232673 </t>
  </si>
  <si>
    <t>吴同</t>
  </si>
  <si>
    <t>23361127152000</t>
  </si>
  <si>
    <t xml:space="preserve">6020232682 </t>
  </si>
  <si>
    <t>周聪</t>
  </si>
  <si>
    <t>23361127154620</t>
  </si>
  <si>
    <t xml:space="preserve">6020232674 </t>
  </si>
  <si>
    <t>刘诗辰</t>
  </si>
  <si>
    <t>23361128151378</t>
  </si>
  <si>
    <t xml:space="preserve">6020232652 </t>
  </si>
  <si>
    <t>赵天航</t>
  </si>
  <si>
    <t>23130427104094</t>
  </si>
  <si>
    <t xml:space="preserve">6020232659 </t>
  </si>
  <si>
    <t>陈乐晨</t>
  </si>
  <si>
    <t>23650201150099</t>
  </si>
  <si>
    <t xml:space="preserve">6020232657 </t>
  </si>
  <si>
    <t>卢青</t>
  </si>
  <si>
    <t>23360424150515</t>
  </si>
  <si>
    <t xml:space="preserve">6020232687 </t>
  </si>
  <si>
    <t>吉协辉</t>
  </si>
  <si>
    <t>23360703150877</t>
  </si>
  <si>
    <t xml:space="preserve">6020232707 </t>
  </si>
  <si>
    <t>张祖健</t>
  </si>
  <si>
    <t>23360732151342</t>
  </si>
  <si>
    <t xml:space="preserve">6020232704 </t>
  </si>
  <si>
    <t>刘心悦</t>
  </si>
  <si>
    <t>23360781151695</t>
  </si>
  <si>
    <t xml:space="preserve">6020232688 </t>
  </si>
  <si>
    <t>王礼城</t>
  </si>
  <si>
    <t>23360827150385</t>
  </si>
  <si>
    <t xml:space="preserve">6020232705 </t>
  </si>
  <si>
    <t>洪鹤</t>
  </si>
  <si>
    <t>23361128155961</t>
  </si>
  <si>
    <t xml:space="preserve">6020232706 </t>
  </si>
  <si>
    <t>胡丛琦</t>
  </si>
  <si>
    <t>23360112152029</t>
  </si>
  <si>
    <t xml:space="preserve">6020232711 </t>
  </si>
  <si>
    <t>万文茜</t>
  </si>
  <si>
    <t>23360123150275</t>
  </si>
  <si>
    <t xml:space="preserve">6020232690 </t>
  </si>
  <si>
    <t>刘则达</t>
  </si>
  <si>
    <t>23360124153157</t>
  </si>
  <si>
    <t xml:space="preserve">6020232727 </t>
  </si>
  <si>
    <t>祝新成</t>
  </si>
  <si>
    <t>23360124154559</t>
  </si>
  <si>
    <t xml:space="preserve">6020232719 </t>
  </si>
  <si>
    <t>方发胜</t>
  </si>
  <si>
    <t>23360281152587</t>
  </si>
  <si>
    <t xml:space="preserve">6020232708 </t>
  </si>
  <si>
    <t>周柯丞</t>
  </si>
  <si>
    <t>23360403151645</t>
  </si>
  <si>
    <t xml:space="preserve">6020232712 </t>
  </si>
  <si>
    <t>孔慧恋</t>
  </si>
  <si>
    <t>23360404151079</t>
  </si>
  <si>
    <t xml:space="preserve">6020232697 </t>
  </si>
  <si>
    <t>张巍耀</t>
  </si>
  <si>
    <t>23360424150152</t>
  </si>
  <si>
    <t xml:space="preserve">6020232728 </t>
  </si>
  <si>
    <t>吴颖</t>
  </si>
  <si>
    <t>23360424150460</t>
  </si>
  <si>
    <t xml:space="preserve">6020232691 </t>
  </si>
  <si>
    <t>黄文依</t>
  </si>
  <si>
    <t>23360521150284</t>
  </si>
  <si>
    <t xml:space="preserve">6020232689 </t>
  </si>
  <si>
    <t>潘奕晨</t>
  </si>
  <si>
    <t>23360521150635</t>
  </si>
  <si>
    <t xml:space="preserve">6020232729 </t>
  </si>
  <si>
    <t>李杏子</t>
  </si>
  <si>
    <t>23360602150744</t>
  </si>
  <si>
    <t xml:space="preserve">6020232692 </t>
  </si>
  <si>
    <t>熊淑妮</t>
  </si>
  <si>
    <t>23360603150953</t>
  </si>
  <si>
    <t xml:space="preserve">6020232700 </t>
  </si>
  <si>
    <t>陈家坤</t>
  </si>
  <si>
    <t>23360704151975</t>
  </si>
  <si>
    <t xml:space="preserve">6020232713 </t>
  </si>
  <si>
    <t>舒晨</t>
  </si>
  <si>
    <t>23360725150746</t>
  </si>
  <si>
    <t xml:space="preserve">6020232721 </t>
  </si>
  <si>
    <t>卢万鑫</t>
  </si>
  <si>
    <t>23360781150928</t>
  </si>
  <si>
    <t xml:space="preserve">6020232714 </t>
  </si>
  <si>
    <t>肖文宇</t>
  </si>
  <si>
    <t>23360826150268</t>
  </si>
  <si>
    <t xml:space="preserve">6020232693 </t>
  </si>
  <si>
    <t>罗世城</t>
  </si>
  <si>
    <t>23360826151777</t>
  </si>
  <si>
    <t xml:space="preserve">6020232722 </t>
  </si>
  <si>
    <t>袁细林</t>
  </si>
  <si>
    <t>23360902150140</t>
  </si>
  <si>
    <t xml:space="preserve">6020232698 </t>
  </si>
  <si>
    <t>邹祺</t>
  </si>
  <si>
    <t>23360922150812</t>
  </si>
  <si>
    <t xml:space="preserve">6020232715 </t>
  </si>
  <si>
    <t>彭小云</t>
  </si>
  <si>
    <t>23360922151051</t>
  </si>
  <si>
    <t xml:space="preserve">6020232694 </t>
  </si>
  <si>
    <t>卢雯睿</t>
  </si>
  <si>
    <t>23360924150690</t>
  </si>
  <si>
    <t xml:space="preserve">6020232723 </t>
  </si>
  <si>
    <t>柯安琪</t>
  </si>
  <si>
    <t>23360982153050</t>
  </si>
  <si>
    <t xml:space="preserve">6020232709 </t>
  </si>
  <si>
    <t>李帅</t>
  </si>
  <si>
    <t>23361001150279</t>
  </si>
  <si>
    <t xml:space="preserve">6020232724 </t>
  </si>
  <si>
    <t>曾亚红</t>
  </si>
  <si>
    <t>23361025151826</t>
  </si>
  <si>
    <t xml:space="preserve">6020232699 </t>
  </si>
  <si>
    <t>邓旺</t>
  </si>
  <si>
    <t>23361025151959</t>
  </si>
  <si>
    <t xml:space="preserve">6020232716 </t>
  </si>
  <si>
    <t>谢卓悦</t>
  </si>
  <si>
    <t>23361102150813</t>
  </si>
  <si>
    <t xml:space="preserve">6020232695 </t>
  </si>
  <si>
    <t>余新成</t>
  </si>
  <si>
    <t>23361102151179</t>
  </si>
  <si>
    <t xml:space="preserve">6020232710 </t>
  </si>
  <si>
    <t>余建佺</t>
  </si>
  <si>
    <t>23361102152214</t>
  </si>
  <si>
    <t xml:space="preserve">6020232725 </t>
  </si>
  <si>
    <t>23361104151598</t>
  </si>
  <si>
    <t xml:space="preserve">6020232717 </t>
  </si>
  <si>
    <t>陈嘉豪</t>
  </si>
  <si>
    <t>23361129150413</t>
  </si>
  <si>
    <t xml:space="preserve">6020232726 </t>
  </si>
  <si>
    <t>张雅萍</t>
  </si>
  <si>
    <t>23361129150570</t>
  </si>
  <si>
    <t xml:space="preserve">6020232696 </t>
  </si>
  <si>
    <t>汪海锋</t>
  </si>
  <si>
    <t>23361130150806</t>
  </si>
  <si>
    <t xml:space="preserve">6020232718 </t>
  </si>
  <si>
    <t>刘达</t>
  </si>
  <si>
    <t>23131122101488</t>
  </si>
  <si>
    <t xml:space="preserve">6020232703 </t>
  </si>
  <si>
    <t>张青青</t>
  </si>
  <si>
    <t>23650102151994</t>
  </si>
  <si>
    <t xml:space="preserve">6020232686 </t>
  </si>
  <si>
    <t>刘承烨</t>
  </si>
  <si>
    <t>23532201153454</t>
  </si>
  <si>
    <t xml:space="preserve">6020232701 </t>
  </si>
  <si>
    <t>金润秋</t>
  </si>
  <si>
    <t>23110101103052</t>
  </si>
  <si>
    <t xml:space="preserve">6020232745 </t>
  </si>
  <si>
    <t>高俊杰</t>
  </si>
  <si>
    <t>23320582850687</t>
  </si>
  <si>
    <t xml:space="preserve">6020232747 </t>
  </si>
  <si>
    <t>洪聪</t>
  </si>
  <si>
    <t>23360703154100</t>
  </si>
  <si>
    <t xml:space="preserve">6020232751 </t>
  </si>
  <si>
    <t>叶春燕</t>
  </si>
  <si>
    <t>23360724150407</t>
  </si>
  <si>
    <t xml:space="preserve">6020232731 </t>
  </si>
  <si>
    <t>陈立岩</t>
  </si>
  <si>
    <t>23360730154006</t>
  </si>
  <si>
    <t xml:space="preserve">6020232748 </t>
  </si>
  <si>
    <t>谢昊文</t>
  </si>
  <si>
    <t>23360732152513</t>
  </si>
  <si>
    <t xml:space="preserve">6020232750 </t>
  </si>
  <si>
    <t>肖罗斌</t>
  </si>
  <si>
    <t>23360827151709</t>
  </si>
  <si>
    <t xml:space="preserve">6020232749 </t>
  </si>
  <si>
    <t>徐雯倩</t>
  </si>
  <si>
    <t>23361104150111</t>
  </si>
  <si>
    <t xml:space="preserve">6020232732 </t>
  </si>
  <si>
    <t>何彩乐</t>
  </si>
  <si>
    <t>23360124151631</t>
  </si>
  <si>
    <t xml:space="preserve">6020232734 </t>
  </si>
  <si>
    <t>余思哲</t>
  </si>
  <si>
    <t>23360202150001</t>
  </si>
  <si>
    <t xml:space="preserve">6020232763 </t>
  </si>
  <si>
    <t>黄键潇</t>
  </si>
  <si>
    <t>23360202151476</t>
  </si>
  <si>
    <t xml:space="preserve">6020232771 </t>
  </si>
  <si>
    <t>王恋晨</t>
  </si>
  <si>
    <t>23360313150131</t>
  </si>
  <si>
    <t xml:space="preserve">6020232740 </t>
  </si>
  <si>
    <t>刘炜超</t>
  </si>
  <si>
    <t>23360321150637</t>
  </si>
  <si>
    <t xml:space="preserve">6020232755 </t>
  </si>
  <si>
    <t>汪文隽</t>
  </si>
  <si>
    <t>23360402150618</t>
  </si>
  <si>
    <t xml:space="preserve">6020232752 </t>
  </si>
  <si>
    <t>魏贤智</t>
  </si>
  <si>
    <t>23360403153697</t>
  </si>
  <si>
    <t xml:space="preserve">6020232756 </t>
  </si>
  <si>
    <t>吴颖超</t>
  </si>
  <si>
    <t>23360424152969</t>
  </si>
  <si>
    <t xml:space="preserve">6020232764 </t>
  </si>
  <si>
    <t>高润兮</t>
  </si>
  <si>
    <t>23360430150049</t>
  </si>
  <si>
    <t xml:space="preserve">6020232741 </t>
  </si>
  <si>
    <t>李嘉翔</t>
  </si>
  <si>
    <t>23360430150260</t>
  </si>
  <si>
    <t xml:space="preserve">6020232772 </t>
  </si>
  <si>
    <t>代晶晶</t>
  </si>
  <si>
    <t>23360430150894</t>
  </si>
  <si>
    <t xml:space="preserve">6020232735 </t>
  </si>
  <si>
    <t>郭婷</t>
  </si>
  <si>
    <t>23360702152133</t>
  </si>
  <si>
    <t xml:space="preserve">6020232736 </t>
  </si>
  <si>
    <t>严小梅</t>
  </si>
  <si>
    <t>23360702152461</t>
  </si>
  <si>
    <t xml:space="preserve">6020232744 </t>
  </si>
  <si>
    <t>杨志鹏</t>
  </si>
  <si>
    <t>23360730153370</t>
  </si>
  <si>
    <t xml:space="preserve">6020232757 </t>
  </si>
  <si>
    <t>李青林</t>
  </si>
  <si>
    <t>23360732154600</t>
  </si>
  <si>
    <t xml:space="preserve">6020232765 </t>
  </si>
  <si>
    <t>23360827150448</t>
  </si>
  <si>
    <t xml:space="preserve">6020232766 </t>
  </si>
  <si>
    <t>朱初鹏</t>
  </si>
  <si>
    <t>23360827151088</t>
  </si>
  <si>
    <t xml:space="preserve">6020232758 </t>
  </si>
  <si>
    <t>肖欣琳</t>
  </si>
  <si>
    <t>23360830150192</t>
  </si>
  <si>
    <t xml:space="preserve">6020232737 </t>
  </si>
  <si>
    <t>佘诗艺</t>
  </si>
  <si>
    <t>23360921151043</t>
  </si>
  <si>
    <t xml:space="preserve">6020232742 </t>
  </si>
  <si>
    <t>陈欣怡</t>
  </si>
  <si>
    <t>23360925150115</t>
  </si>
  <si>
    <t xml:space="preserve">6020232738 </t>
  </si>
  <si>
    <t>鄢晓剑</t>
  </si>
  <si>
    <t>23360981150337</t>
  </si>
  <si>
    <t xml:space="preserve">6020232759 </t>
  </si>
  <si>
    <t>廖子曦</t>
  </si>
  <si>
    <t>23360981150617</t>
  </si>
  <si>
    <t xml:space="preserve">6020232767 </t>
  </si>
  <si>
    <t>胡铭涛</t>
  </si>
  <si>
    <t>23361002152485</t>
  </si>
  <si>
    <t xml:space="preserve">6020232753 </t>
  </si>
  <si>
    <t>杨俊希</t>
  </si>
  <si>
    <t>23361023150424</t>
  </si>
  <si>
    <t xml:space="preserve">6020232768 </t>
  </si>
  <si>
    <t>徐章丰</t>
  </si>
  <si>
    <t>23361103151183</t>
  </si>
  <si>
    <t xml:space="preserve">6020232760 </t>
  </si>
  <si>
    <t>林梅</t>
  </si>
  <si>
    <t>23361103154644</t>
  </si>
  <si>
    <t xml:space="preserve">6020232733 </t>
  </si>
  <si>
    <t>邱立恺</t>
  </si>
  <si>
    <t>23361104150029</t>
  </si>
  <si>
    <t xml:space="preserve">6020232769 </t>
  </si>
  <si>
    <t>叶淑萌</t>
  </si>
  <si>
    <t>23361104150115</t>
  </si>
  <si>
    <t xml:space="preserve">6020232739 </t>
  </si>
  <si>
    <t>朱小龙</t>
  </si>
  <si>
    <t>23361127151249</t>
  </si>
  <si>
    <t xml:space="preserve">6020232761 </t>
  </si>
  <si>
    <t>王玉虎</t>
  </si>
  <si>
    <t>23361128151266</t>
  </si>
  <si>
    <t xml:space="preserve">6020232754 </t>
  </si>
  <si>
    <t>聂新颜</t>
  </si>
  <si>
    <t>23361129150534</t>
  </si>
  <si>
    <t xml:space="preserve">6020232770 </t>
  </si>
  <si>
    <t>陈子涵</t>
  </si>
  <si>
    <t>23360731153951</t>
  </si>
  <si>
    <t xml:space="preserve">6020232743 </t>
  </si>
  <si>
    <t>李金善</t>
  </si>
  <si>
    <t>23360902151818</t>
  </si>
  <si>
    <t xml:space="preserve">6020232762 </t>
  </si>
  <si>
    <t>可雨桐</t>
  </si>
  <si>
    <t>23532401151834</t>
  </si>
  <si>
    <t xml:space="preserve">6020232730 </t>
  </si>
  <si>
    <t>谢沅桓</t>
  </si>
  <si>
    <t>23360703156243</t>
  </si>
  <si>
    <t xml:space="preserve">6020232793 </t>
  </si>
  <si>
    <t>周强林</t>
  </si>
  <si>
    <t>23360830151128</t>
  </si>
  <si>
    <t xml:space="preserve">6020232792 </t>
  </si>
  <si>
    <t>郑子晗</t>
  </si>
  <si>
    <t>23361104150250</t>
  </si>
  <si>
    <t xml:space="preserve">6020232794 </t>
  </si>
  <si>
    <t>张思颖</t>
  </si>
  <si>
    <t>23361127151940</t>
  </si>
  <si>
    <t xml:space="preserve">6020232775 </t>
  </si>
  <si>
    <t>程紫盈</t>
  </si>
  <si>
    <t>23360112151305</t>
  </si>
  <si>
    <t xml:space="preserve">6020232777 </t>
  </si>
  <si>
    <t>朱先兰</t>
  </si>
  <si>
    <t>23360112151790</t>
  </si>
  <si>
    <t xml:space="preserve">6020232776 </t>
  </si>
  <si>
    <t>万永乐</t>
  </si>
  <si>
    <t>23360121151154</t>
  </si>
  <si>
    <t xml:space="preserve">6020232805 </t>
  </si>
  <si>
    <t>万嘉怡</t>
  </si>
  <si>
    <t>23360121151917</t>
  </si>
  <si>
    <t xml:space="preserve">6020232787 </t>
  </si>
  <si>
    <t>王世林</t>
  </si>
  <si>
    <t>23360281150381</t>
  </si>
  <si>
    <t xml:space="preserve">6020232814 </t>
  </si>
  <si>
    <t>黄晗阳</t>
  </si>
  <si>
    <t>23360302150391</t>
  </si>
  <si>
    <t xml:space="preserve">6020232806 </t>
  </si>
  <si>
    <t>李竞彤</t>
  </si>
  <si>
    <t>23360321150876</t>
  </si>
  <si>
    <t xml:space="preserve">6020232778 </t>
  </si>
  <si>
    <t>刘福亮</t>
  </si>
  <si>
    <t>23360321151067</t>
  </si>
  <si>
    <t xml:space="preserve">6020232798 </t>
  </si>
  <si>
    <t>周佳茜</t>
  </si>
  <si>
    <t>23360322150089</t>
  </si>
  <si>
    <t xml:space="preserve">6020232784 </t>
  </si>
  <si>
    <t>方伟</t>
  </si>
  <si>
    <t>23360424150517</t>
  </si>
  <si>
    <t xml:space="preserve">6020232799 </t>
  </si>
  <si>
    <t>谭伟斌</t>
  </si>
  <si>
    <t>23360428150336</t>
  </si>
  <si>
    <t xml:space="preserve">6020232807 </t>
  </si>
  <si>
    <t>梁皓</t>
  </si>
  <si>
    <t>23360482150433</t>
  </si>
  <si>
    <t xml:space="preserve">6020232815 </t>
  </si>
  <si>
    <t>周晴宇</t>
  </si>
  <si>
    <t>23360502153339</t>
  </si>
  <si>
    <t xml:space="preserve">6020232779 </t>
  </si>
  <si>
    <t>钟妍</t>
  </si>
  <si>
    <t>23360702153486</t>
  </si>
  <si>
    <t xml:space="preserve">6020232785 </t>
  </si>
  <si>
    <t>23360704151031</t>
  </si>
  <si>
    <t xml:space="preserve">6020232816 </t>
  </si>
  <si>
    <t>邱怡玲</t>
  </si>
  <si>
    <t>23360722150081</t>
  </si>
  <si>
    <t xml:space="preserve">6020232780 </t>
  </si>
  <si>
    <t>刘鑫发</t>
  </si>
  <si>
    <t>23360731150355</t>
  </si>
  <si>
    <t xml:space="preserve">6020232800 </t>
  </si>
  <si>
    <t>许洪涛</t>
  </si>
  <si>
    <t>23360735150485</t>
  </si>
  <si>
    <t xml:space="preserve">6020232808 </t>
  </si>
  <si>
    <t>彭哲尧</t>
  </si>
  <si>
    <t>23360826151482</t>
  </si>
  <si>
    <t xml:space="preserve">6020232795 </t>
  </si>
  <si>
    <t>张睿杰</t>
  </si>
  <si>
    <t>23360827152377</t>
  </si>
  <si>
    <t xml:space="preserve">6020232801 </t>
  </si>
  <si>
    <t>蔡辛妍</t>
  </si>
  <si>
    <t>23360902150134</t>
  </si>
  <si>
    <t xml:space="preserve">6020232781 </t>
  </si>
  <si>
    <t>邹宇晨</t>
  </si>
  <si>
    <t>23360902151467</t>
  </si>
  <si>
    <t xml:space="preserve">6020232809 </t>
  </si>
  <si>
    <t>漆苗</t>
  </si>
  <si>
    <t>23360981150805</t>
  </si>
  <si>
    <t xml:space="preserve">6020232782 </t>
  </si>
  <si>
    <t>黄俊鑫</t>
  </si>
  <si>
    <t>23360983150216</t>
  </si>
  <si>
    <t xml:space="preserve">6020232802 </t>
  </si>
  <si>
    <t>罗丹</t>
  </si>
  <si>
    <t>23360983150302</t>
  </si>
  <si>
    <t xml:space="preserve">6020232786 </t>
  </si>
  <si>
    <t>刘玉能</t>
  </si>
  <si>
    <t>23360983150380</t>
  </si>
  <si>
    <t xml:space="preserve">6020232810 </t>
  </si>
  <si>
    <t>李凯文</t>
  </si>
  <si>
    <t>23361022151488</t>
  </si>
  <si>
    <t xml:space="preserve">6020232796 </t>
  </si>
  <si>
    <t>黄赛</t>
  </si>
  <si>
    <t>23361024150810</t>
  </si>
  <si>
    <t xml:space="preserve">6020232811 </t>
  </si>
  <si>
    <t>23361103154606</t>
  </si>
  <si>
    <t xml:space="preserve">6020232803 </t>
  </si>
  <si>
    <t>廖淑岚</t>
  </si>
  <si>
    <t>23361104150343</t>
  </si>
  <si>
    <t xml:space="preserve">6020232783 </t>
  </si>
  <si>
    <t>张美怡</t>
  </si>
  <si>
    <t>23361124150796</t>
  </si>
  <si>
    <t xml:space="preserve">6020232788 </t>
  </si>
  <si>
    <t>周有康</t>
  </si>
  <si>
    <t>23361125150845</t>
  </si>
  <si>
    <t xml:space="preserve">6020232812 </t>
  </si>
  <si>
    <t>黄帅齐</t>
  </si>
  <si>
    <t>23361127152243</t>
  </si>
  <si>
    <t xml:space="preserve">6020232804 </t>
  </si>
  <si>
    <t>万文涛</t>
  </si>
  <si>
    <t>23361128152433</t>
  </si>
  <si>
    <t xml:space="preserve">6020232797 </t>
  </si>
  <si>
    <t>刘航</t>
  </si>
  <si>
    <t>23360925150106</t>
  </si>
  <si>
    <t xml:space="preserve">6020232813 </t>
  </si>
  <si>
    <t>万家俊</t>
  </si>
  <si>
    <t>23420281152925</t>
  </si>
  <si>
    <t xml:space="preserve">6020232789 </t>
  </si>
  <si>
    <t>库晨轩</t>
  </si>
  <si>
    <t>23411115150543</t>
  </si>
  <si>
    <t xml:space="preserve">6020232791 </t>
  </si>
  <si>
    <t>周正判</t>
  </si>
  <si>
    <t>23532124150805</t>
  </si>
  <si>
    <t xml:space="preserve">6020232774 </t>
  </si>
  <si>
    <t>刘圣丰</t>
  </si>
  <si>
    <t>23335415150082</t>
  </si>
  <si>
    <t xml:space="preserve">6020232835 </t>
  </si>
  <si>
    <t>贺佳天</t>
  </si>
  <si>
    <t>23321181810122</t>
  </si>
  <si>
    <t xml:space="preserve">6020232834 </t>
  </si>
  <si>
    <t>夏伟雄</t>
  </si>
  <si>
    <t>23370212101221</t>
  </si>
  <si>
    <t xml:space="preserve">6020232836 </t>
  </si>
  <si>
    <t>陈轩</t>
  </si>
  <si>
    <t>23360121151743</t>
  </si>
  <si>
    <t xml:space="preserve">6020232856 </t>
  </si>
  <si>
    <t>刘娟</t>
  </si>
  <si>
    <t>23360322150128</t>
  </si>
  <si>
    <t xml:space="preserve">6020232827 </t>
  </si>
  <si>
    <t>杨佳</t>
  </si>
  <si>
    <t>23360403150491</t>
  </si>
  <si>
    <t xml:space="preserve">6020232857 </t>
  </si>
  <si>
    <t>刘智伟</t>
  </si>
  <si>
    <t>23360428152324</t>
  </si>
  <si>
    <t xml:space="preserve">6020232858 </t>
  </si>
  <si>
    <t>钟显煌</t>
  </si>
  <si>
    <t>23360704152253</t>
  </si>
  <si>
    <t xml:space="preserve">6020232837 </t>
  </si>
  <si>
    <t>钟起浪</t>
  </si>
  <si>
    <t>23360704152541</t>
  </si>
  <si>
    <t xml:space="preserve">6020232838 </t>
  </si>
  <si>
    <t>曾凯</t>
  </si>
  <si>
    <t>23360722150423</t>
  </si>
  <si>
    <t xml:space="preserve">6020232839 </t>
  </si>
  <si>
    <t>钟英萍</t>
  </si>
  <si>
    <t>23360722151167</t>
  </si>
  <si>
    <t xml:space="preserve">6020232818 </t>
  </si>
  <si>
    <t>邓学锋</t>
  </si>
  <si>
    <t>23360732153375</t>
  </si>
  <si>
    <t xml:space="preserve">6020232859 </t>
  </si>
  <si>
    <t>朱银花</t>
  </si>
  <si>
    <t>23360733151057</t>
  </si>
  <si>
    <t xml:space="preserve">6020232819 </t>
  </si>
  <si>
    <t>黄紫琪</t>
  </si>
  <si>
    <t>23360735151011</t>
  </si>
  <si>
    <t xml:space="preserve">6020232828 </t>
  </si>
  <si>
    <t>李文煜</t>
  </si>
  <si>
    <t>23360783150266</t>
  </si>
  <si>
    <t xml:space="preserve">6020232840 </t>
  </si>
  <si>
    <t>郭名雨</t>
  </si>
  <si>
    <t>23360827151204</t>
  </si>
  <si>
    <t xml:space="preserve">6020232841 </t>
  </si>
  <si>
    <t>胡慧菁</t>
  </si>
  <si>
    <t>23360830150422</t>
  </si>
  <si>
    <t xml:space="preserve">6020232829 </t>
  </si>
  <si>
    <t>卢焱盛</t>
  </si>
  <si>
    <t>23360902150725</t>
  </si>
  <si>
    <t xml:space="preserve">6020232842 </t>
  </si>
  <si>
    <t>漆晓凡</t>
  </si>
  <si>
    <t>23360902150829</t>
  </si>
  <si>
    <t xml:space="preserve">6020232820 </t>
  </si>
  <si>
    <t>易忠德</t>
  </si>
  <si>
    <t>23360902156046</t>
  </si>
  <si>
    <t xml:space="preserve">6020232843 </t>
  </si>
  <si>
    <t>彭文能</t>
  </si>
  <si>
    <t>23360922151118</t>
  </si>
  <si>
    <t xml:space="preserve">6020232844 </t>
  </si>
  <si>
    <t>聂珂淇</t>
  </si>
  <si>
    <t>23360924150199</t>
  </si>
  <si>
    <t xml:space="preserve">6020232821 </t>
  </si>
  <si>
    <t>余瀚林</t>
  </si>
  <si>
    <t>23360925150053</t>
  </si>
  <si>
    <t xml:space="preserve">6020232845 </t>
  </si>
  <si>
    <t>宋崇光</t>
  </si>
  <si>
    <t>23360925150366</t>
  </si>
  <si>
    <t xml:space="preserve">6020232846 </t>
  </si>
  <si>
    <t>谢子倩</t>
  </si>
  <si>
    <t>23360926150058</t>
  </si>
  <si>
    <t xml:space="preserve">6020232822 </t>
  </si>
  <si>
    <t>桂华</t>
  </si>
  <si>
    <t>23360981150393</t>
  </si>
  <si>
    <t xml:space="preserve">6020232847 </t>
  </si>
  <si>
    <t>周洲</t>
  </si>
  <si>
    <t>23360983154383</t>
  </si>
  <si>
    <t xml:space="preserve">6020232848 </t>
  </si>
  <si>
    <t>许立鑫</t>
  </si>
  <si>
    <t>23361002152863</t>
  </si>
  <si>
    <t xml:space="preserve">6020232849 </t>
  </si>
  <si>
    <t>曹曦蕾</t>
  </si>
  <si>
    <t>23361021151979</t>
  </si>
  <si>
    <t xml:space="preserve">6020232823 </t>
  </si>
  <si>
    <t>张杰崇</t>
  </si>
  <si>
    <t>23361023150495</t>
  </si>
  <si>
    <t xml:space="preserve">6020232850 </t>
  </si>
  <si>
    <t>甘莹</t>
  </si>
  <si>
    <t>23361102151239</t>
  </si>
  <si>
    <t xml:space="preserve">6020232824 </t>
  </si>
  <si>
    <t>姚慧云</t>
  </si>
  <si>
    <t>23361102152493</t>
  </si>
  <si>
    <t xml:space="preserve">6020232830 </t>
  </si>
  <si>
    <t>邱裕帆</t>
  </si>
  <si>
    <t>23361104150030</t>
  </si>
  <si>
    <t xml:space="preserve">6020232851 </t>
  </si>
  <si>
    <t>谭智桦</t>
  </si>
  <si>
    <t>23361104150628</t>
  </si>
  <si>
    <t xml:space="preserve">6020232852 </t>
  </si>
  <si>
    <t>甘龙鑫</t>
  </si>
  <si>
    <t>23361104151213</t>
  </si>
  <si>
    <t xml:space="preserve">6020232853 </t>
  </si>
  <si>
    <t>蒋珍珍</t>
  </si>
  <si>
    <t>23361128151306</t>
  </si>
  <si>
    <t xml:space="preserve">6020232825 </t>
  </si>
  <si>
    <t>23360483150005</t>
  </si>
  <si>
    <t xml:space="preserve">6020232826 </t>
  </si>
  <si>
    <t>李加雨</t>
  </si>
  <si>
    <t>23361127150139</t>
  </si>
  <si>
    <t xml:space="preserve">6020232854 </t>
  </si>
  <si>
    <t>谢志辉</t>
  </si>
  <si>
    <t>23360704150089</t>
  </si>
  <si>
    <t xml:space="preserve">6020232855 </t>
  </si>
  <si>
    <t>谢家辉</t>
  </si>
  <si>
    <t>23420104150566</t>
  </si>
  <si>
    <t xml:space="preserve">6020232831 </t>
  </si>
  <si>
    <t>张诚毅</t>
  </si>
  <si>
    <t>23411114152437</t>
  </si>
  <si>
    <t xml:space="preserve">6020232833 </t>
  </si>
  <si>
    <t>李俊蓉</t>
  </si>
  <si>
    <t>23532226152416</t>
  </si>
  <si>
    <t xml:space="preserve">6020232817 </t>
  </si>
  <si>
    <t>莫嘉怡</t>
  </si>
  <si>
    <t>23330115150441</t>
  </si>
  <si>
    <t xml:space="preserve">6020232866 </t>
  </si>
  <si>
    <t>王会婷</t>
  </si>
  <si>
    <t>23370781100497</t>
  </si>
  <si>
    <t xml:space="preserve">6020232863 </t>
  </si>
  <si>
    <t>赵芾</t>
  </si>
  <si>
    <t>23360103150040</t>
  </si>
  <si>
    <t xml:space="preserve">6020232895 </t>
  </si>
  <si>
    <t>汪天琪</t>
  </si>
  <si>
    <t>23360281152029</t>
  </si>
  <si>
    <t xml:space="preserve">6020232869 </t>
  </si>
  <si>
    <t>许梓晴</t>
  </si>
  <si>
    <t>23360323150975</t>
  </si>
  <si>
    <t xml:space="preserve">6020232870 </t>
  </si>
  <si>
    <t>董杰</t>
  </si>
  <si>
    <t>23360423150183</t>
  </si>
  <si>
    <t xml:space="preserve">6020232889 </t>
  </si>
  <si>
    <t>吴世州</t>
  </si>
  <si>
    <t>23360733150907</t>
  </si>
  <si>
    <t xml:space="preserve">6020232896 </t>
  </si>
  <si>
    <t>梁家欣</t>
  </si>
  <si>
    <t>23360781151333</t>
  </si>
  <si>
    <t xml:space="preserve">6020232871 </t>
  </si>
  <si>
    <t>肖国平</t>
  </si>
  <si>
    <t>23360821150696</t>
  </si>
  <si>
    <t xml:space="preserve">6020232878 </t>
  </si>
  <si>
    <t>王福琪</t>
  </si>
  <si>
    <t>23360825152305</t>
  </si>
  <si>
    <t xml:space="preserve">6020232872 </t>
  </si>
  <si>
    <t>郭志锦</t>
  </si>
  <si>
    <t>23360827151327</t>
  </si>
  <si>
    <t xml:space="preserve">6020232897 </t>
  </si>
  <si>
    <t>周家玮</t>
  </si>
  <si>
    <t>23360829151277</t>
  </si>
  <si>
    <t xml:space="preserve">6020232879 </t>
  </si>
  <si>
    <t>汪洋鑫</t>
  </si>
  <si>
    <t>23360922150688</t>
  </si>
  <si>
    <t xml:space="preserve">6020232880 </t>
  </si>
  <si>
    <t>张毅</t>
  </si>
  <si>
    <t>23360922151115</t>
  </si>
  <si>
    <t xml:space="preserve">6020232881 </t>
  </si>
  <si>
    <t>傅卓鹏</t>
  </si>
  <si>
    <t>23360981153684</t>
  </si>
  <si>
    <t xml:space="preserve">6020232882 </t>
  </si>
  <si>
    <t>王鹭卿</t>
  </si>
  <si>
    <t>23360982150129</t>
  </si>
  <si>
    <t xml:space="preserve">6020232883 </t>
  </si>
  <si>
    <t>卢友鹏</t>
  </si>
  <si>
    <t>23361003150474</t>
  </si>
  <si>
    <t xml:space="preserve">6020232901 </t>
  </si>
  <si>
    <t>封雨晨</t>
  </si>
  <si>
    <t>23361023150358</t>
  </si>
  <si>
    <t xml:space="preserve">6020232898 </t>
  </si>
  <si>
    <t>吕文渊</t>
  </si>
  <si>
    <t>23361024150402</t>
  </si>
  <si>
    <t xml:space="preserve">6020232884 </t>
  </si>
  <si>
    <t>游鑫豪</t>
  </si>
  <si>
    <t>23361030151211</t>
  </si>
  <si>
    <t xml:space="preserve">6020232899 </t>
  </si>
  <si>
    <t>廖智程</t>
  </si>
  <si>
    <t>23361102150084</t>
  </si>
  <si>
    <t xml:space="preserve">6020232885 </t>
  </si>
  <si>
    <t>龙勇智</t>
  </si>
  <si>
    <t>23361102152249</t>
  </si>
  <si>
    <t xml:space="preserve">6020232886 </t>
  </si>
  <si>
    <t>艾佳俊</t>
  </si>
  <si>
    <t>23361102152438</t>
  </si>
  <si>
    <t xml:space="preserve">6020232890 </t>
  </si>
  <si>
    <t>叶羽飞</t>
  </si>
  <si>
    <t>23361123150577</t>
  </si>
  <si>
    <t xml:space="preserve">6020232900 </t>
  </si>
  <si>
    <t>高冠恒</t>
  </si>
  <si>
    <t>23361124151424</t>
  </si>
  <si>
    <t xml:space="preserve">6020232891 </t>
  </si>
  <si>
    <t>严振宇</t>
  </si>
  <si>
    <t>23361126151701</t>
  </si>
  <si>
    <t xml:space="preserve">6020232892 </t>
  </si>
  <si>
    <t>王弯弯</t>
  </si>
  <si>
    <t>23361127151912</t>
  </si>
  <si>
    <t xml:space="preserve">6020232867 </t>
  </si>
  <si>
    <t>张家辉</t>
  </si>
  <si>
    <t>23361127152058</t>
  </si>
  <si>
    <t xml:space="preserve">6020232887 </t>
  </si>
  <si>
    <t>黄威</t>
  </si>
  <si>
    <t>23361127152074</t>
  </si>
  <si>
    <t xml:space="preserve">6020232888 </t>
  </si>
  <si>
    <t>金坚强</t>
  </si>
  <si>
    <t>23361127152844</t>
  </si>
  <si>
    <t xml:space="preserve">6020232902 </t>
  </si>
  <si>
    <t>余萱琪</t>
  </si>
  <si>
    <t>23361128152648</t>
  </si>
  <si>
    <t xml:space="preserve">6020232893 </t>
  </si>
  <si>
    <t>余思烨</t>
  </si>
  <si>
    <t>23361130150757</t>
  </si>
  <si>
    <t xml:space="preserve">6020232868 </t>
  </si>
  <si>
    <t>沈华浩</t>
  </si>
  <si>
    <t>23360402150129</t>
  </si>
  <si>
    <t xml:space="preserve">6020232894 </t>
  </si>
  <si>
    <t>蔡琴</t>
  </si>
  <si>
    <t>23360724150269</t>
  </si>
  <si>
    <t xml:space="preserve">6020232873 </t>
  </si>
  <si>
    <t>杨明</t>
  </si>
  <si>
    <t>23131121102882</t>
  </si>
  <si>
    <t xml:space="preserve">6020232877 </t>
  </si>
  <si>
    <t>刘奕含</t>
  </si>
  <si>
    <t>23220211150111</t>
  </si>
  <si>
    <t xml:space="preserve">6020232865 </t>
  </si>
  <si>
    <t>田一然</t>
  </si>
  <si>
    <t>23220501150357</t>
  </si>
  <si>
    <t xml:space="preserve">6020232864 </t>
  </si>
  <si>
    <t>曹伊寒</t>
  </si>
  <si>
    <t>23410813152033</t>
  </si>
  <si>
    <t xml:space="preserve">6020232861 </t>
  </si>
  <si>
    <t>郭亚楠</t>
  </si>
  <si>
    <t>23411416153479</t>
  </si>
  <si>
    <t xml:space="preserve">6020232862 </t>
  </si>
  <si>
    <t>姚雨恒</t>
  </si>
  <si>
    <t>23411801151089</t>
  </si>
  <si>
    <t xml:space="preserve">6020232876 </t>
  </si>
  <si>
    <t>魏雪纯</t>
  </si>
  <si>
    <t>23320282710158</t>
  </si>
  <si>
    <t xml:space="preserve">6020235551 </t>
  </si>
  <si>
    <t>周寒</t>
  </si>
  <si>
    <t>23320413860404</t>
  </si>
  <si>
    <t xml:space="preserve">6020235552 </t>
  </si>
  <si>
    <t>廖水晶</t>
  </si>
  <si>
    <t>23341024130021</t>
  </si>
  <si>
    <t xml:space="preserve">6020235553 </t>
  </si>
  <si>
    <t>许伟聪</t>
  </si>
  <si>
    <t>23341801130854</t>
  </si>
  <si>
    <t xml:space="preserve">6020235554 </t>
  </si>
  <si>
    <t>徐喆</t>
  </si>
  <si>
    <t>23360104111063</t>
  </si>
  <si>
    <t xml:space="preserve">6020235555 </t>
  </si>
  <si>
    <t>廖欣玮</t>
  </si>
  <si>
    <t>23360202110558</t>
  </si>
  <si>
    <t xml:space="preserve">6020235556 </t>
  </si>
  <si>
    <t>李睿欣</t>
  </si>
  <si>
    <t>23360302110373</t>
  </si>
  <si>
    <t xml:space="preserve">6020235557 </t>
  </si>
  <si>
    <t>章耀文</t>
  </si>
  <si>
    <t>23360481111061</t>
  </si>
  <si>
    <t xml:space="preserve">6020235558 </t>
  </si>
  <si>
    <t>刘毓璇</t>
  </si>
  <si>
    <t>23360502112322</t>
  </si>
  <si>
    <t xml:space="preserve">6020235559 </t>
  </si>
  <si>
    <t>邹怡文</t>
  </si>
  <si>
    <t>23360502113333</t>
  </si>
  <si>
    <t xml:space="preserve">6020235560 </t>
  </si>
  <si>
    <t>陈昌伟</t>
  </si>
  <si>
    <t>23360603110533</t>
  </si>
  <si>
    <t xml:space="preserve">6020235561 </t>
  </si>
  <si>
    <t>左嘉豪</t>
  </si>
  <si>
    <t>23360603112002</t>
  </si>
  <si>
    <t xml:space="preserve">6020235562 </t>
  </si>
  <si>
    <t>祝志富</t>
  </si>
  <si>
    <t>23360681110770</t>
  </si>
  <si>
    <t xml:space="preserve">6020235563 </t>
  </si>
  <si>
    <t>吴书昌</t>
  </si>
  <si>
    <t>23360681111799</t>
  </si>
  <si>
    <t xml:space="preserve">6020235564 </t>
  </si>
  <si>
    <t>张仪</t>
  </si>
  <si>
    <t>23360704113910</t>
  </si>
  <si>
    <t xml:space="preserve">6020235565 </t>
  </si>
  <si>
    <t>曾国峰</t>
  </si>
  <si>
    <t>23360722112627</t>
  </si>
  <si>
    <t xml:space="preserve">6020235566 </t>
  </si>
  <si>
    <t>谢堃</t>
  </si>
  <si>
    <t>23360726111709</t>
  </si>
  <si>
    <t xml:space="preserve">6020235567 </t>
  </si>
  <si>
    <t>赖桦铭</t>
  </si>
  <si>
    <t>23360726112367</t>
  </si>
  <si>
    <t xml:space="preserve">6020235568 </t>
  </si>
  <si>
    <t>曹龙坚</t>
  </si>
  <si>
    <t>23360728110488</t>
  </si>
  <si>
    <t xml:space="preserve">6020235569 </t>
  </si>
  <si>
    <t>邹伟英</t>
  </si>
  <si>
    <t>23360732112395</t>
  </si>
  <si>
    <t xml:space="preserve">6020235570 </t>
  </si>
  <si>
    <t>肖旋</t>
  </si>
  <si>
    <t>23360802111537</t>
  </si>
  <si>
    <t xml:space="preserve">6020235571 </t>
  </si>
  <si>
    <t>黄钰婷</t>
  </si>
  <si>
    <t>23360802152353</t>
  </si>
  <si>
    <t xml:space="preserve">6020235572 </t>
  </si>
  <si>
    <t>宋裕芳</t>
  </si>
  <si>
    <t>23360803110605</t>
  </si>
  <si>
    <t xml:space="preserve">6020235573 </t>
  </si>
  <si>
    <t>曾毅</t>
  </si>
  <si>
    <t>23360803110644</t>
  </si>
  <si>
    <t xml:space="preserve">6020235574 </t>
  </si>
  <si>
    <t>高妍曦</t>
  </si>
  <si>
    <t>23360830110947</t>
  </si>
  <si>
    <t xml:space="preserve">6020235575 </t>
  </si>
  <si>
    <t>辛红丽</t>
  </si>
  <si>
    <t>23360922111070</t>
  </si>
  <si>
    <t xml:space="preserve">6020235576 </t>
  </si>
  <si>
    <t>钟钰涵</t>
  </si>
  <si>
    <t>23360923112160</t>
  </si>
  <si>
    <t xml:space="preserve">6020235577 </t>
  </si>
  <si>
    <t>黄飞文</t>
  </si>
  <si>
    <t>23360923112194</t>
  </si>
  <si>
    <t xml:space="preserve">6020235578 </t>
  </si>
  <si>
    <t>胡舒绮</t>
  </si>
  <si>
    <t>23360924110836</t>
  </si>
  <si>
    <t xml:space="preserve">6020235579 </t>
  </si>
  <si>
    <t>熊雨菲</t>
  </si>
  <si>
    <t>23360924110955</t>
  </si>
  <si>
    <t xml:space="preserve">6020235580 </t>
  </si>
  <si>
    <t>刘紫怡</t>
  </si>
  <si>
    <t>23360983111627</t>
  </si>
  <si>
    <t xml:space="preserve">6020235581 </t>
  </si>
  <si>
    <t>徐嘉艺</t>
  </si>
  <si>
    <t>23361102111014</t>
  </si>
  <si>
    <t xml:space="preserve">6020235582 </t>
  </si>
  <si>
    <t>高佳瑶</t>
  </si>
  <si>
    <t>23361102113133</t>
  </si>
  <si>
    <t xml:space="preserve">6020235583 </t>
  </si>
  <si>
    <t>黄钰涵</t>
  </si>
  <si>
    <t>23361103114024</t>
  </si>
  <si>
    <t xml:space="preserve">6020235584 </t>
  </si>
  <si>
    <t>王留文</t>
  </si>
  <si>
    <t>23361103116652</t>
  </si>
  <si>
    <t xml:space="preserve">6020235585 </t>
  </si>
  <si>
    <t>张雨姣</t>
  </si>
  <si>
    <t>23361123111850</t>
  </si>
  <si>
    <t xml:space="preserve">6020235586 </t>
  </si>
  <si>
    <t>23361127113534</t>
  </si>
  <si>
    <t xml:space="preserve">6020235587 </t>
  </si>
  <si>
    <t>陈静怡</t>
  </si>
  <si>
    <t>23361181113368</t>
  </si>
  <si>
    <t xml:space="preserve">6020235588 </t>
  </si>
  <si>
    <t>水产养殖学</t>
  </si>
  <si>
    <t>王颖</t>
  </si>
  <si>
    <t>23332101150271</t>
  </si>
  <si>
    <t>水产2301</t>
  </si>
  <si>
    <t xml:space="preserve">6020231197 </t>
  </si>
  <si>
    <t>王含懿</t>
  </si>
  <si>
    <t>23338828150355</t>
  </si>
  <si>
    <t xml:space="preserve">6020231198 </t>
  </si>
  <si>
    <t>陆文韬</t>
  </si>
  <si>
    <t>23320501811167</t>
  </si>
  <si>
    <t xml:space="preserve">6020231218 </t>
  </si>
  <si>
    <t>鲍博磊</t>
  </si>
  <si>
    <t>23321282810676</t>
  </si>
  <si>
    <t xml:space="preserve">6020231219 </t>
  </si>
  <si>
    <t>吴翊纯</t>
  </si>
  <si>
    <t>23440111113017</t>
  </si>
  <si>
    <t xml:space="preserve">6020231195 </t>
  </si>
  <si>
    <t>胡国军</t>
  </si>
  <si>
    <t>23441302190682</t>
  </si>
  <si>
    <t xml:space="preserve">6020231196 </t>
  </si>
  <si>
    <t>彭熙</t>
  </si>
  <si>
    <t>23370123102876</t>
  </si>
  <si>
    <t xml:space="preserve">6020231208 </t>
  </si>
  <si>
    <t>郝源旭</t>
  </si>
  <si>
    <t>23370902102135</t>
  </si>
  <si>
    <t xml:space="preserve">6020231207 </t>
  </si>
  <si>
    <t>龚子怡</t>
  </si>
  <si>
    <t>23360429150026</t>
  </si>
  <si>
    <t xml:space="preserve">6020231228 </t>
  </si>
  <si>
    <t>胡磊磊</t>
  </si>
  <si>
    <t>23360722150384</t>
  </si>
  <si>
    <t xml:space="preserve">6020231221 </t>
  </si>
  <si>
    <t>胡良明</t>
  </si>
  <si>
    <t>23360730153952</t>
  </si>
  <si>
    <t xml:space="preserve">6020231222 </t>
  </si>
  <si>
    <t>巫万民</t>
  </si>
  <si>
    <t>23360922150942</t>
  </si>
  <si>
    <t xml:space="preserve">6020231224 </t>
  </si>
  <si>
    <t>周昀璋</t>
  </si>
  <si>
    <t>23430426213976</t>
  </si>
  <si>
    <t xml:space="preserve">6020231204 </t>
  </si>
  <si>
    <t>李翠</t>
  </si>
  <si>
    <t>23430531210897</t>
  </si>
  <si>
    <t xml:space="preserve">6020231203 </t>
  </si>
  <si>
    <t>代俊豪</t>
  </si>
  <si>
    <t>23430801211469</t>
  </si>
  <si>
    <t xml:space="preserve">6020231205 </t>
  </si>
  <si>
    <t>蔡惠玲</t>
  </si>
  <si>
    <t>23460100102687</t>
  </si>
  <si>
    <t xml:space="preserve">6020231226 </t>
  </si>
  <si>
    <t>陈扶锦</t>
  </si>
  <si>
    <t>23460101101324</t>
  </si>
  <si>
    <t xml:space="preserve">6020231225 </t>
  </si>
  <si>
    <t>王俊</t>
  </si>
  <si>
    <t>23461907102021</t>
  </si>
  <si>
    <t xml:space="preserve">6020231227 </t>
  </si>
  <si>
    <t>汪志豪</t>
  </si>
  <si>
    <t>23340722153423</t>
  </si>
  <si>
    <t xml:space="preserve">6020231201 </t>
  </si>
  <si>
    <t>伍成龙</t>
  </si>
  <si>
    <t>23340827152373</t>
  </si>
  <si>
    <t xml:space="preserve">6020231202 </t>
  </si>
  <si>
    <t>李佳妮</t>
  </si>
  <si>
    <t>23310117004407</t>
  </si>
  <si>
    <t xml:space="preserve">6020231200 </t>
  </si>
  <si>
    <t>侯艺晨</t>
  </si>
  <si>
    <t>23131101102614</t>
  </si>
  <si>
    <t xml:space="preserve">6020231206 </t>
  </si>
  <si>
    <t>任天成</t>
  </si>
  <si>
    <t>23622723152137</t>
  </si>
  <si>
    <t xml:space="preserve">6020231199 </t>
  </si>
  <si>
    <t>晏雅琪</t>
  </si>
  <si>
    <t>23420115150436</t>
  </si>
  <si>
    <t xml:space="preserve">6020231220 </t>
  </si>
  <si>
    <t>戴龙松</t>
  </si>
  <si>
    <t>23420201150897</t>
  </si>
  <si>
    <t xml:space="preserve">6020231223 </t>
  </si>
  <si>
    <t>陈妍彤</t>
  </si>
  <si>
    <t>23350427150192</t>
  </si>
  <si>
    <t xml:space="preserve">6020231212 </t>
  </si>
  <si>
    <t>郭晓涵</t>
  </si>
  <si>
    <t>23350629150073</t>
  </si>
  <si>
    <t xml:space="preserve">6020231213 </t>
  </si>
  <si>
    <t>张诗涵</t>
  </si>
  <si>
    <t>23510105161245</t>
  </si>
  <si>
    <t xml:space="preserve">6020231211 </t>
  </si>
  <si>
    <t>23510112162626</t>
  </si>
  <si>
    <t xml:space="preserve">6020231210 </t>
  </si>
  <si>
    <t>朱菡瑜</t>
  </si>
  <si>
    <t>23510699161260</t>
  </si>
  <si>
    <t xml:space="preserve">6020231209 </t>
  </si>
  <si>
    <t>刘致岩</t>
  </si>
  <si>
    <t>23410801153260</t>
  </si>
  <si>
    <t xml:space="preserve">6020231215 </t>
  </si>
  <si>
    <t>王慧</t>
  </si>
  <si>
    <t>23411416154017</t>
  </si>
  <si>
    <t xml:space="preserve">6020231216 </t>
  </si>
  <si>
    <t>姚俊超</t>
  </si>
  <si>
    <t>23411516151706</t>
  </si>
  <si>
    <t xml:space="preserve">6020231214 </t>
  </si>
  <si>
    <t>温栩斌</t>
  </si>
  <si>
    <t>23411714151373</t>
  </si>
  <si>
    <t xml:space="preserve">6020231217 </t>
  </si>
  <si>
    <t>李思杭</t>
  </si>
  <si>
    <t>23336004150196</t>
  </si>
  <si>
    <t>水产2302</t>
  </si>
  <si>
    <t xml:space="preserve">6020231232 </t>
  </si>
  <si>
    <t>吴明臻</t>
  </si>
  <si>
    <t>23320585830039</t>
  </si>
  <si>
    <t xml:space="preserve">6020231252 </t>
  </si>
  <si>
    <t>周嘉瑞</t>
  </si>
  <si>
    <t>23320724810070</t>
  </si>
  <si>
    <t xml:space="preserve">6020231251 </t>
  </si>
  <si>
    <t>黄恺晞</t>
  </si>
  <si>
    <t>23440606101179</t>
  </si>
  <si>
    <t xml:space="preserve">6020231230 </t>
  </si>
  <si>
    <t>文宇泽</t>
  </si>
  <si>
    <t>23441601101252</t>
  </si>
  <si>
    <t xml:space="preserve">6020231231 </t>
  </si>
  <si>
    <t>孟其晓</t>
  </si>
  <si>
    <t>23370302100911</t>
  </si>
  <si>
    <t xml:space="preserve">6020231239 </t>
  </si>
  <si>
    <t>孙炜翔</t>
  </si>
  <si>
    <t>23370303102045</t>
  </si>
  <si>
    <t xml:space="preserve">6020231246 </t>
  </si>
  <si>
    <t>袁晨露</t>
  </si>
  <si>
    <t>23360425152082</t>
  </si>
  <si>
    <t xml:space="preserve">6020231255 </t>
  </si>
  <si>
    <t>23360981153387</t>
  </si>
  <si>
    <t xml:space="preserve">6020231259 </t>
  </si>
  <si>
    <t>邱月</t>
  </si>
  <si>
    <t>23361021151900</t>
  </si>
  <si>
    <t xml:space="preserve">6020231257 </t>
  </si>
  <si>
    <t>吴天皓</t>
  </si>
  <si>
    <t>23361127150226</t>
  </si>
  <si>
    <t xml:space="preserve">6020231254 </t>
  </si>
  <si>
    <t>欧阳美惠</t>
  </si>
  <si>
    <t>23360732150358</t>
  </si>
  <si>
    <t xml:space="preserve">6020231253 </t>
  </si>
  <si>
    <t>朱恒坤</t>
  </si>
  <si>
    <t>23430401218799</t>
  </si>
  <si>
    <t xml:space="preserve">6020231238 </t>
  </si>
  <si>
    <t>徐谋</t>
  </si>
  <si>
    <t>23460100105852</t>
  </si>
  <si>
    <t xml:space="preserve">6020231262 </t>
  </si>
  <si>
    <t>方秋丹</t>
  </si>
  <si>
    <t>23461104106857</t>
  </si>
  <si>
    <t xml:space="preserve">6020231261 </t>
  </si>
  <si>
    <t>赵庆涛</t>
  </si>
  <si>
    <t>23461205102687</t>
  </si>
  <si>
    <t xml:space="preserve">6020231260 </t>
  </si>
  <si>
    <t>郝艺翔</t>
  </si>
  <si>
    <t>23340101158904</t>
  </si>
  <si>
    <t xml:space="preserve">6020231237 </t>
  </si>
  <si>
    <t>时义朋</t>
  </si>
  <si>
    <t>23341503156235</t>
  </si>
  <si>
    <t xml:space="preserve">6020231236 </t>
  </si>
  <si>
    <t>吴乔睿</t>
  </si>
  <si>
    <t>23310110005880</t>
  </si>
  <si>
    <t xml:space="preserve">6020231235 </t>
  </si>
  <si>
    <t>段雪晴</t>
  </si>
  <si>
    <t>23131103103786</t>
  </si>
  <si>
    <t xml:space="preserve">6020231240 </t>
  </si>
  <si>
    <t>段禹禾</t>
  </si>
  <si>
    <t>23620201150497</t>
  </si>
  <si>
    <t xml:space="preserve">6020231233 </t>
  </si>
  <si>
    <t>魏楠朋</t>
  </si>
  <si>
    <t>23420626150361</t>
  </si>
  <si>
    <t xml:space="preserve">6020231258 </t>
  </si>
  <si>
    <t>李聪聪</t>
  </si>
  <si>
    <t>23421023152729</t>
  </si>
  <si>
    <t xml:space="preserve">6020231249 </t>
  </si>
  <si>
    <t>屈世瑄</t>
  </si>
  <si>
    <t>23140106180033</t>
  </si>
  <si>
    <t xml:space="preserve">6020231229 </t>
  </si>
  <si>
    <t>张旭婷</t>
  </si>
  <si>
    <t>23140311150131</t>
  </si>
  <si>
    <t xml:space="preserve">6020231234 </t>
  </si>
  <si>
    <t>洪崇博</t>
  </si>
  <si>
    <t>23350583152992</t>
  </si>
  <si>
    <t xml:space="preserve">6020231244 </t>
  </si>
  <si>
    <t>张意昆</t>
  </si>
  <si>
    <t>23350822150256</t>
  </si>
  <si>
    <t xml:space="preserve">6020231250 </t>
  </si>
  <si>
    <t>沈林鸿</t>
  </si>
  <si>
    <t>23510119160104</t>
  </si>
  <si>
    <t xml:space="preserve">6020231243 </t>
  </si>
  <si>
    <t>文伟全</t>
  </si>
  <si>
    <t>23510902162314</t>
  </si>
  <si>
    <t xml:space="preserve">6020231242 </t>
  </si>
  <si>
    <t>贾洋雯</t>
  </si>
  <si>
    <t>23511103162222</t>
  </si>
  <si>
    <t xml:space="preserve">6020231241 </t>
  </si>
  <si>
    <t>白浩博</t>
  </si>
  <si>
    <t>23410111150779</t>
  </si>
  <si>
    <t xml:space="preserve">6020231247 </t>
  </si>
  <si>
    <t>张晴</t>
  </si>
  <si>
    <t>23410601150636</t>
  </si>
  <si>
    <t xml:space="preserve">6020231256 </t>
  </si>
  <si>
    <t>王婷婷</t>
  </si>
  <si>
    <t>23411213152677</t>
  </si>
  <si>
    <t xml:space="preserve">6020231248 </t>
  </si>
  <si>
    <t>张子俊</t>
  </si>
  <si>
    <t>23412301153487</t>
  </si>
  <si>
    <t xml:space="preserve">6020231245 </t>
  </si>
  <si>
    <t>农业水利工程</t>
  </si>
  <si>
    <t>陈祺升</t>
  </si>
  <si>
    <t>23333405150083</t>
  </si>
  <si>
    <t>水利2301</t>
  </si>
  <si>
    <t xml:space="preserve">6020234417 </t>
  </si>
  <si>
    <t>廖铖</t>
  </si>
  <si>
    <t>23334306150633</t>
  </si>
  <si>
    <t xml:space="preserve">6020234418 </t>
  </si>
  <si>
    <t>楼爱心</t>
  </si>
  <si>
    <t>23335808150609</t>
  </si>
  <si>
    <t xml:space="preserve">6020234419 </t>
  </si>
  <si>
    <t>张城韬</t>
  </si>
  <si>
    <t>23338203150491</t>
  </si>
  <si>
    <t xml:space="preserve">6020234420 </t>
  </si>
  <si>
    <t>徐雅洁</t>
  </si>
  <si>
    <t>23320401860284</t>
  </si>
  <si>
    <t xml:space="preserve">6020234415 </t>
  </si>
  <si>
    <t>李栋</t>
  </si>
  <si>
    <t>23321323850740</t>
  </si>
  <si>
    <t xml:space="preserve">6020234416 </t>
  </si>
  <si>
    <t>周春丽</t>
  </si>
  <si>
    <t>23440305101139</t>
  </si>
  <si>
    <t xml:space="preserve">6020234451 </t>
  </si>
  <si>
    <t>李亚林</t>
  </si>
  <si>
    <t>23371326100117</t>
  </si>
  <si>
    <t xml:space="preserve">6020234436 </t>
  </si>
  <si>
    <t>郑洪举</t>
  </si>
  <si>
    <t>23371403100979</t>
  </si>
  <si>
    <t xml:space="preserve">6020234437 </t>
  </si>
  <si>
    <t>23371428100526</t>
  </si>
  <si>
    <t xml:space="preserve">6020234438 </t>
  </si>
  <si>
    <t>杨善硕</t>
  </si>
  <si>
    <t>23371526100050</t>
  </si>
  <si>
    <t xml:space="preserve">6020234439 </t>
  </si>
  <si>
    <t>董世彦</t>
  </si>
  <si>
    <t>23371702100640</t>
  </si>
  <si>
    <t xml:space="preserve">6020234440 </t>
  </si>
  <si>
    <t>余朝辉</t>
  </si>
  <si>
    <t>23360403151994</t>
  </si>
  <si>
    <t xml:space="preserve">6020234425 </t>
  </si>
  <si>
    <t>邹涛蔚</t>
  </si>
  <si>
    <t>23360481150406</t>
  </si>
  <si>
    <t xml:space="preserve">6020234426 </t>
  </si>
  <si>
    <t>蒋礼豪</t>
  </si>
  <si>
    <t>23360481150487</t>
  </si>
  <si>
    <t xml:space="preserve">6020234427 </t>
  </si>
  <si>
    <t>刘玉康</t>
  </si>
  <si>
    <t>23360502154595</t>
  </si>
  <si>
    <t xml:space="preserve">6020234428 </t>
  </si>
  <si>
    <t>刘新飞</t>
  </si>
  <si>
    <t>23360703152667</t>
  </si>
  <si>
    <t xml:space="preserve">6020234429 </t>
  </si>
  <si>
    <t>刘柏岩</t>
  </si>
  <si>
    <t>23360703154219</t>
  </si>
  <si>
    <t xml:space="preserve">6020234430 </t>
  </si>
  <si>
    <t>卢嘉昕</t>
  </si>
  <si>
    <t>23360824151694</t>
  </si>
  <si>
    <t xml:space="preserve">6020234431 </t>
  </si>
  <si>
    <t>冷文海</t>
  </si>
  <si>
    <t>23360983151346</t>
  </si>
  <si>
    <t xml:space="preserve">6020234432 </t>
  </si>
  <si>
    <t>毛广建</t>
  </si>
  <si>
    <t>23361127153391</t>
  </si>
  <si>
    <t xml:space="preserve">6020234433 </t>
  </si>
  <si>
    <t>朱佳琪</t>
  </si>
  <si>
    <t>23361128152473</t>
  </si>
  <si>
    <t xml:space="preserve">6020234434 </t>
  </si>
  <si>
    <t>刘妍</t>
  </si>
  <si>
    <t>23430121210161</t>
  </si>
  <si>
    <t xml:space="preserve">6020234448 </t>
  </si>
  <si>
    <t>胡嘉雯</t>
  </si>
  <si>
    <t>23430422240761</t>
  </si>
  <si>
    <t xml:space="preserve">6020234449 </t>
  </si>
  <si>
    <t>丁一</t>
  </si>
  <si>
    <t>23150105153308</t>
  </si>
  <si>
    <t xml:space="preserve">6020234413 </t>
  </si>
  <si>
    <t>王京国</t>
  </si>
  <si>
    <t>23150404152004</t>
  </si>
  <si>
    <t xml:space="preserve">6020234414 </t>
  </si>
  <si>
    <t>朱一清</t>
  </si>
  <si>
    <t>23340404150764</t>
  </si>
  <si>
    <t xml:space="preserve">6020234421 </t>
  </si>
  <si>
    <t>王力</t>
  </si>
  <si>
    <t>23340801151335</t>
  </si>
  <si>
    <t xml:space="preserve">6020234422 </t>
  </si>
  <si>
    <t>戴晨霏</t>
  </si>
  <si>
    <t>23500105157326</t>
  </si>
  <si>
    <t xml:space="preserve">6020234452 </t>
  </si>
  <si>
    <t>易章鑫</t>
  </si>
  <si>
    <t>23500119152139</t>
  </si>
  <si>
    <t xml:space="preserve">6020234453 </t>
  </si>
  <si>
    <t>张永琴</t>
  </si>
  <si>
    <t>23620123150808</t>
  </si>
  <si>
    <t xml:space="preserve">6020234456 </t>
  </si>
  <si>
    <t>刘丹</t>
  </si>
  <si>
    <t>23622827151314</t>
  </si>
  <si>
    <t xml:space="preserve">6020234457 </t>
  </si>
  <si>
    <t>余国良</t>
  </si>
  <si>
    <t>23420822150239</t>
  </si>
  <si>
    <t xml:space="preserve">6020234445 </t>
  </si>
  <si>
    <t>何漩</t>
  </si>
  <si>
    <t>23421124150459</t>
  </si>
  <si>
    <t xml:space="preserve">6020234446 </t>
  </si>
  <si>
    <t>李泽宇</t>
  </si>
  <si>
    <t>23421222151218</t>
  </si>
  <si>
    <t xml:space="preserve">6020234447 </t>
  </si>
  <si>
    <t>范舒婷</t>
  </si>
  <si>
    <t>23351582156878</t>
  </si>
  <si>
    <t xml:space="preserve">6020234423 </t>
  </si>
  <si>
    <t>黄志立</t>
  </si>
  <si>
    <t>23353302150687</t>
  </si>
  <si>
    <t xml:space="preserve">6020234424 </t>
  </si>
  <si>
    <t>臧不凡</t>
  </si>
  <si>
    <t>23610602150583</t>
  </si>
  <si>
    <t xml:space="preserve">6020234454 </t>
  </si>
  <si>
    <t>吴梦婷</t>
  </si>
  <si>
    <t>23610904180058</t>
  </si>
  <si>
    <t xml:space="preserve">6020234455 </t>
  </si>
  <si>
    <t>王灿</t>
  </si>
  <si>
    <t>23410512151272</t>
  </si>
  <si>
    <t xml:space="preserve">6020234441 </t>
  </si>
  <si>
    <t>李政</t>
  </si>
  <si>
    <t>23411313152636</t>
  </si>
  <si>
    <t xml:space="preserve">6020234442 </t>
  </si>
  <si>
    <t>孔维钢</t>
  </si>
  <si>
    <t>23411613153934</t>
  </si>
  <si>
    <t xml:space="preserve">6020234443 </t>
  </si>
  <si>
    <t>林心雨</t>
  </si>
  <si>
    <t>23411616150708</t>
  </si>
  <si>
    <t xml:space="preserve">6020234444 </t>
  </si>
  <si>
    <t>石晓蕊</t>
  </si>
  <si>
    <t>23320282710531</t>
  </si>
  <si>
    <t xml:space="preserve">6020234534 </t>
  </si>
  <si>
    <t>杨淑敏</t>
  </si>
  <si>
    <t>23320501712520</t>
  </si>
  <si>
    <t xml:space="preserve">6020234535 </t>
  </si>
  <si>
    <t>葛德森</t>
  </si>
  <si>
    <t>23320582850491</t>
  </si>
  <si>
    <t xml:space="preserve">6020234536 </t>
  </si>
  <si>
    <t>徐盟沣</t>
  </si>
  <si>
    <t>23321204850597</t>
  </si>
  <si>
    <t xml:space="preserve">6020234537 </t>
  </si>
  <si>
    <t>李钰婷</t>
  </si>
  <si>
    <t>23440781201079</t>
  </si>
  <si>
    <t xml:space="preserve">6020234574 </t>
  </si>
  <si>
    <t>刘姝伶</t>
  </si>
  <si>
    <t>23441900102186</t>
  </si>
  <si>
    <t xml:space="preserve">6020234575 </t>
  </si>
  <si>
    <t>邬佳乐</t>
  </si>
  <si>
    <t>23360121150718</t>
  </si>
  <si>
    <t xml:space="preserve">6020234543 </t>
  </si>
  <si>
    <t>罗阳</t>
  </si>
  <si>
    <t>23360830150265</t>
  </si>
  <si>
    <t xml:space="preserve">6020234559 </t>
  </si>
  <si>
    <t>李祖祥</t>
  </si>
  <si>
    <t>23360983154387</t>
  </si>
  <si>
    <t xml:space="preserve">6020234564 </t>
  </si>
  <si>
    <t>陈宇</t>
  </si>
  <si>
    <t>23360111110645</t>
  </si>
  <si>
    <t xml:space="preserve">6020234541 </t>
  </si>
  <si>
    <t>23360113114177</t>
  </si>
  <si>
    <t xml:space="preserve">6020234542 </t>
  </si>
  <si>
    <t>胡文杰</t>
  </si>
  <si>
    <t>23360313110269</t>
  </si>
  <si>
    <t xml:space="preserve">6020234544 </t>
  </si>
  <si>
    <t>刘嘉怡</t>
  </si>
  <si>
    <t>23360313110376</t>
  </si>
  <si>
    <t xml:space="preserve">6020234545 </t>
  </si>
  <si>
    <t>陈婉婷</t>
  </si>
  <si>
    <t>23360313110455</t>
  </si>
  <si>
    <t xml:space="preserve">6020234546 </t>
  </si>
  <si>
    <t>殷媛媛</t>
  </si>
  <si>
    <t>23360403112834</t>
  </si>
  <si>
    <t xml:space="preserve">6020234547 </t>
  </si>
  <si>
    <t>童思怡</t>
  </si>
  <si>
    <t>23360424112224</t>
  </si>
  <si>
    <t xml:space="preserve">6020234548 </t>
  </si>
  <si>
    <t>吴雨洁</t>
  </si>
  <si>
    <t>23360426110039</t>
  </si>
  <si>
    <t xml:space="preserve">6020234549 </t>
  </si>
  <si>
    <t>李笑</t>
  </si>
  <si>
    <t>23360430110021</t>
  </si>
  <si>
    <t xml:space="preserve">6020234550 </t>
  </si>
  <si>
    <t>王广莉</t>
  </si>
  <si>
    <t>23360481110314</t>
  </si>
  <si>
    <t xml:space="preserve">6020234551 </t>
  </si>
  <si>
    <t>陈子懿</t>
  </si>
  <si>
    <t>23360502114028</t>
  </si>
  <si>
    <t xml:space="preserve">6020234552 </t>
  </si>
  <si>
    <t>田云申</t>
  </si>
  <si>
    <t>23360702112225</t>
  </si>
  <si>
    <t xml:space="preserve">6020234553 </t>
  </si>
  <si>
    <t>黄子秦</t>
  </si>
  <si>
    <t>23360703115446</t>
  </si>
  <si>
    <t xml:space="preserve">6020234554 </t>
  </si>
  <si>
    <t>谢杉</t>
  </si>
  <si>
    <t>23360731110073</t>
  </si>
  <si>
    <t xml:space="preserve">6020234555 </t>
  </si>
  <si>
    <t>李清</t>
  </si>
  <si>
    <t>23360735110328</t>
  </si>
  <si>
    <t xml:space="preserve">6020234556 </t>
  </si>
  <si>
    <t>黄海强</t>
  </si>
  <si>
    <t>23360735110609</t>
  </si>
  <si>
    <t xml:space="preserve">6020234557 </t>
  </si>
  <si>
    <t>李振佳</t>
  </si>
  <si>
    <t>23360824111059</t>
  </si>
  <si>
    <t xml:space="preserve">6020234558 </t>
  </si>
  <si>
    <t>蔡江豪</t>
  </si>
  <si>
    <t>23360921110497</t>
  </si>
  <si>
    <t xml:space="preserve">6020234560 </t>
  </si>
  <si>
    <t>黄思晴</t>
  </si>
  <si>
    <t>23360922110446</t>
  </si>
  <si>
    <t xml:space="preserve">6020234561 </t>
  </si>
  <si>
    <t>况舒欣</t>
  </si>
  <si>
    <t>23360923110479</t>
  </si>
  <si>
    <t xml:space="preserve">6020234562 </t>
  </si>
  <si>
    <t>黄浩祥</t>
  </si>
  <si>
    <t>23360983112270</t>
  </si>
  <si>
    <t xml:space="preserve">6020234563 </t>
  </si>
  <si>
    <t>何武涛</t>
  </si>
  <si>
    <t>23361002112275</t>
  </si>
  <si>
    <t xml:space="preserve">6020234565 </t>
  </si>
  <si>
    <t>李玉莹</t>
  </si>
  <si>
    <t>23361024110025</t>
  </si>
  <si>
    <t xml:space="preserve">6020234566 </t>
  </si>
  <si>
    <t>毛芮妍</t>
  </si>
  <si>
    <t>23361104110260</t>
  </si>
  <si>
    <t xml:space="preserve">6020234567 </t>
  </si>
  <si>
    <t>夏晓晴</t>
  </si>
  <si>
    <t>23361130110182</t>
  </si>
  <si>
    <t xml:space="preserve">6020234568 </t>
  </si>
  <si>
    <t>孙思睿</t>
  </si>
  <si>
    <t>23432323110869</t>
  </si>
  <si>
    <t xml:space="preserve">6020234572 </t>
  </si>
  <si>
    <t>胡钰雯</t>
  </si>
  <si>
    <t>23432801211852</t>
  </si>
  <si>
    <t xml:space="preserve">6020234573 </t>
  </si>
  <si>
    <t>钱俊杰</t>
  </si>
  <si>
    <t>23310106004939</t>
  </si>
  <si>
    <t xml:space="preserve">6020234530 </t>
  </si>
  <si>
    <t>冯旭</t>
  </si>
  <si>
    <t>23310120001421</t>
  </si>
  <si>
    <t xml:space="preserve">6020234531 </t>
  </si>
  <si>
    <t>张思婕</t>
  </si>
  <si>
    <t>23310120002214</t>
  </si>
  <si>
    <t xml:space="preserve">6020234532 </t>
  </si>
  <si>
    <t>赵天俊</t>
  </si>
  <si>
    <t>23310120002411</t>
  </si>
  <si>
    <t xml:space="preserve">6020234533 </t>
  </si>
  <si>
    <t>杨欣宝</t>
  </si>
  <si>
    <t>23510118160292</t>
  </si>
  <si>
    <t xml:space="preserve">6020234576 </t>
  </si>
  <si>
    <t>谭鸥烔</t>
  </si>
  <si>
    <t>23510121161075</t>
  </si>
  <si>
    <t xml:space="preserve">6020234577 </t>
  </si>
  <si>
    <t>李亚泽</t>
  </si>
  <si>
    <t>23510602161321</t>
  </si>
  <si>
    <t xml:space="preserve">6020234578 </t>
  </si>
  <si>
    <t>林己越</t>
  </si>
  <si>
    <t>23510699160957</t>
  </si>
  <si>
    <t xml:space="preserve">6020234579 </t>
  </si>
  <si>
    <t>文科综合</t>
  </si>
  <si>
    <t>冯小涵</t>
  </si>
  <si>
    <t>23410902111221</t>
  </si>
  <si>
    <t xml:space="preserve">6020234569 </t>
  </si>
  <si>
    <t>闫梦乐</t>
  </si>
  <si>
    <t>23411115112345</t>
  </si>
  <si>
    <t xml:space="preserve">6020234570 </t>
  </si>
  <si>
    <t>张欣玥</t>
  </si>
  <si>
    <t>23411601110888</t>
  </si>
  <si>
    <t xml:space="preserve">6020234571 </t>
  </si>
  <si>
    <t>土地资源管理（土地整治方向）</t>
  </si>
  <si>
    <t>胡续函</t>
  </si>
  <si>
    <t>23330182150328</t>
  </si>
  <si>
    <t>土管2302</t>
  </si>
  <si>
    <t xml:space="preserve">6020234580 </t>
  </si>
  <si>
    <t>吴科翰</t>
  </si>
  <si>
    <t>23335715150371</t>
  </si>
  <si>
    <t xml:space="preserve">6020234581 </t>
  </si>
  <si>
    <t>吴浩</t>
  </si>
  <si>
    <t>23338203150354</t>
  </si>
  <si>
    <t xml:space="preserve">6020234582 </t>
  </si>
  <si>
    <t>王彦达</t>
  </si>
  <si>
    <t>23339005150218</t>
  </si>
  <si>
    <t xml:space="preserve">6020234583 </t>
  </si>
  <si>
    <t>李硕</t>
  </si>
  <si>
    <t>23370282101965</t>
  </si>
  <si>
    <t xml:space="preserve">6020234616 </t>
  </si>
  <si>
    <t>董泽豪</t>
  </si>
  <si>
    <t>23370322100925</t>
  </si>
  <si>
    <t xml:space="preserve">6020234617 </t>
  </si>
  <si>
    <t>翁硕鸿</t>
  </si>
  <si>
    <t>23370403101124</t>
  </si>
  <si>
    <t xml:space="preserve">6020234618 </t>
  </si>
  <si>
    <t>杨俊豪</t>
  </si>
  <si>
    <t>23370982102420</t>
  </si>
  <si>
    <t xml:space="preserve">6020234619 </t>
  </si>
  <si>
    <t>刘默涵</t>
  </si>
  <si>
    <t>23371482102298</t>
  </si>
  <si>
    <t xml:space="preserve">6020234620 </t>
  </si>
  <si>
    <t>土地资源管理(土地整治方向)</t>
  </si>
  <si>
    <t>徐卓琳</t>
  </si>
  <si>
    <t>23360111150991</t>
  </si>
  <si>
    <t xml:space="preserve">6020234584 </t>
  </si>
  <si>
    <t>吴俊豪</t>
  </si>
  <si>
    <t>23360124150037</t>
  </si>
  <si>
    <t xml:space="preserve">6020234586 </t>
  </si>
  <si>
    <t>颉思韬</t>
  </si>
  <si>
    <t>23360430150208</t>
  </si>
  <si>
    <t xml:space="preserve">6020234592 </t>
  </si>
  <si>
    <t>李怡鹏</t>
  </si>
  <si>
    <t>23360502153966</t>
  </si>
  <si>
    <t xml:space="preserve">6020234598 </t>
  </si>
  <si>
    <t>何素瑶</t>
  </si>
  <si>
    <t>23360681151042</t>
  </si>
  <si>
    <t xml:space="preserve">6020234599 </t>
  </si>
  <si>
    <t>钟悦</t>
  </si>
  <si>
    <t>23360703154255</t>
  </si>
  <si>
    <t xml:space="preserve">6020234601 </t>
  </si>
  <si>
    <t>傅煜淇</t>
  </si>
  <si>
    <t>23360923150973</t>
  </si>
  <si>
    <t xml:space="preserve">6020234607 </t>
  </si>
  <si>
    <t>朱晨曦</t>
  </si>
  <si>
    <t>23360121110320</t>
  </si>
  <si>
    <t xml:space="preserve">6020234585 </t>
  </si>
  <si>
    <t>盛文军</t>
  </si>
  <si>
    <t>23360281112947</t>
  </si>
  <si>
    <t xml:space="preserve">6020234587 </t>
  </si>
  <si>
    <t>文博</t>
  </si>
  <si>
    <t>23360403110349</t>
  </si>
  <si>
    <t xml:space="preserve">6020234588 </t>
  </si>
  <si>
    <t>熊晶晶</t>
  </si>
  <si>
    <t>23360403110899</t>
  </si>
  <si>
    <t xml:space="preserve">6020234589 </t>
  </si>
  <si>
    <t>晏丽斯</t>
  </si>
  <si>
    <t>23360424110578</t>
  </si>
  <si>
    <t xml:space="preserve">6020234590 </t>
  </si>
  <si>
    <t>刘耀威</t>
  </si>
  <si>
    <t>23360428111288</t>
  </si>
  <si>
    <t xml:space="preserve">6020234591 </t>
  </si>
  <si>
    <t>柯欣</t>
  </si>
  <si>
    <t>23360481110820</t>
  </si>
  <si>
    <t xml:space="preserve">6020234593 </t>
  </si>
  <si>
    <t>余翊瑞</t>
  </si>
  <si>
    <t>23360481110830</t>
  </si>
  <si>
    <t xml:space="preserve">6020234594 </t>
  </si>
  <si>
    <t>陈雨菲</t>
  </si>
  <si>
    <t>23360502110004</t>
  </si>
  <si>
    <t xml:space="preserve">6020234595 </t>
  </si>
  <si>
    <t>鄢辰桦</t>
  </si>
  <si>
    <t>23360502113045</t>
  </si>
  <si>
    <t xml:space="preserve">6020234596 </t>
  </si>
  <si>
    <t>23360502113090</t>
  </si>
  <si>
    <t xml:space="preserve">6020234597 </t>
  </si>
  <si>
    <t>刘苗苗</t>
  </si>
  <si>
    <t>23360702111544</t>
  </si>
  <si>
    <t xml:space="preserve">6020234600 </t>
  </si>
  <si>
    <t>吴繁</t>
  </si>
  <si>
    <t>23360726110450</t>
  </si>
  <si>
    <t xml:space="preserve">6020234602 </t>
  </si>
  <si>
    <t>陈金龙</t>
  </si>
  <si>
    <t>23360730110818</t>
  </si>
  <si>
    <t xml:space="preserve">6020234603 </t>
  </si>
  <si>
    <t>刘凯</t>
  </si>
  <si>
    <t>23360733110077</t>
  </si>
  <si>
    <t xml:space="preserve">6020234604 </t>
  </si>
  <si>
    <t>郭文化</t>
  </si>
  <si>
    <t>23360826110424</t>
  </si>
  <si>
    <t xml:space="preserve">6020234605 </t>
  </si>
  <si>
    <t>王熙媛</t>
  </si>
  <si>
    <t>23360902110805</t>
  </si>
  <si>
    <t xml:space="preserve">6020234606 </t>
  </si>
  <si>
    <t>胡珺茹</t>
  </si>
  <si>
    <t>23360983112167</t>
  </si>
  <si>
    <t xml:space="preserve">6020234608 </t>
  </si>
  <si>
    <t>谢思淇</t>
  </si>
  <si>
    <t>23360983112357</t>
  </si>
  <si>
    <t xml:space="preserve">6020234609 </t>
  </si>
  <si>
    <t>张韵洁</t>
  </si>
  <si>
    <t>23361003110058</t>
  </si>
  <si>
    <t xml:space="preserve">6020234610 </t>
  </si>
  <si>
    <t>吴琼</t>
  </si>
  <si>
    <t>23361024110355</t>
  </si>
  <si>
    <t xml:space="preserve">6020234611 </t>
  </si>
  <si>
    <t>吴心怡</t>
  </si>
  <si>
    <t>23361123111263</t>
  </si>
  <si>
    <t xml:space="preserve">6020234612 </t>
  </si>
  <si>
    <t>陈非凡</t>
  </si>
  <si>
    <t>23361124111024</t>
  </si>
  <si>
    <t xml:space="preserve">6020234613 </t>
  </si>
  <si>
    <t>章彩颖</t>
  </si>
  <si>
    <t>23361127110054</t>
  </si>
  <si>
    <t xml:space="preserve">6020234614 </t>
  </si>
  <si>
    <t>徐小星</t>
  </si>
  <si>
    <t>23361128110039</t>
  </si>
  <si>
    <t xml:space="preserve">6020234615 </t>
  </si>
  <si>
    <t>土木工程</t>
  </si>
  <si>
    <t>张树朋</t>
  </si>
  <si>
    <t>23371702102215</t>
  </si>
  <si>
    <t>土木2301</t>
  </si>
  <si>
    <t xml:space="preserve">6020231729 </t>
  </si>
  <si>
    <t>余有航</t>
  </si>
  <si>
    <t>23360102152041</t>
  </si>
  <si>
    <t xml:space="preserve">6020231709 </t>
  </si>
  <si>
    <t>23360124150784</t>
  </si>
  <si>
    <t xml:space="preserve">6020231716 </t>
  </si>
  <si>
    <t>胡鑫航</t>
  </si>
  <si>
    <t>23360323150062</t>
  </si>
  <si>
    <t xml:space="preserve">6020231714 </t>
  </si>
  <si>
    <t>甘伟</t>
  </si>
  <si>
    <t>23360323151047</t>
  </si>
  <si>
    <t xml:space="preserve">6020231721 </t>
  </si>
  <si>
    <t>邵国发</t>
  </si>
  <si>
    <t>23360428150553</t>
  </si>
  <si>
    <t xml:space="preserve">6020231715 </t>
  </si>
  <si>
    <t>龚文俊</t>
  </si>
  <si>
    <t>23360428153075</t>
  </si>
  <si>
    <t xml:space="preserve">6020231717 </t>
  </si>
  <si>
    <t>李新澈</t>
  </si>
  <si>
    <t>23360482150691</t>
  </si>
  <si>
    <t xml:space="preserve">6020231718 </t>
  </si>
  <si>
    <t>黄子健</t>
  </si>
  <si>
    <t>23360521150124</t>
  </si>
  <si>
    <t xml:space="preserve">6020231723 </t>
  </si>
  <si>
    <t>熊子云</t>
  </si>
  <si>
    <t>23360603150811</t>
  </si>
  <si>
    <t xml:space="preserve">6020231710 </t>
  </si>
  <si>
    <t>黄博</t>
  </si>
  <si>
    <t>23360704152328</t>
  </si>
  <si>
    <t xml:space="preserve">6020231719 </t>
  </si>
  <si>
    <t>曾小飞</t>
  </si>
  <si>
    <t>23360724150494</t>
  </si>
  <si>
    <t xml:space="preserve">6020231722 </t>
  </si>
  <si>
    <t>谭兴福</t>
  </si>
  <si>
    <t>23360731151720</t>
  </si>
  <si>
    <t xml:space="preserve">6020231705 </t>
  </si>
  <si>
    <t>陈宇文</t>
  </si>
  <si>
    <t>23360735151076</t>
  </si>
  <si>
    <t xml:space="preserve">6020231711 </t>
  </si>
  <si>
    <t>李宏杰</t>
  </si>
  <si>
    <t>23360822151319</t>
  </si>
  <si>
    <t xml:space="preserve">6020231720 </t>
  </si>
  <si>
    <t>郭航远</t>
  </si>
  <si>
    <t>23360827152197</t>
  </si>
  <si>
    <t xml:space="preserve">6020231725 </t>
  </si>
  <si>
    <t>胡振涛</t>
  </si>
  <si>
    <t>23360921150488</t>
  </si>
  <si>
    <t xml:space="preserve">6020231712 </t>
  </si>
  <si>
    <t>余雨池</t>
  </si>
  <si>
    <t>23360921150788</t>
  </si>
  <si>
    <t xml:space="preserve">6020231707 </t>
  </si>
  <si>
    <t>徐康</t>
  </si>
  <si>
    <t>23360921150805</t>
  </si>
  <si>
    <t xml:space="preserve">6020231726 </t>
  </si>
  <si>
    <t>陈子龙</t>
  </si>
  <si>
    <t>23360982150156</t>
  </si>
  <si>
    <t xml:space="preserve">6020231727 </t>
  </si>
  <si>
    <t>23360982152842</t>
  </si>
  <si>
    <t xml:space="preserve">6020231701 </t>
  </si>
  <si>
    <t>邹华荣</t>
  </si>
  <si>
    <t>23361002156490</t>
  </si>
  <si>
    <t xml:space="preserve">6020231724 </t>
  </si>
  <si>
    <t>高浩楠</t>
  </si>
  <si>
    <t>23361023150152</t>
  </si>
  <si>
    <t xml:space="preserve">6020231708 </t>
  </si>
  <si>
    <t>陈杨文</t>
  </si>
  <si>
    <t>23361027150642</t>
  </si>
  <si>
    <t xml:space="preserve">6020231700 </t>
  </si>
  <si>
    <t>谭荣涛</t>
  </si>
  <si>
    <t>23361127151907</t>
  </si>
  <si>
    <t xml:space="preserve">6020231713 </t>
  </si>
  <si>
    <t>曾祥武</t>
  </si>
  <si>
    <t>23430526218284</t>
  </si>
  <si>
    <t xml:space="preserve">6020231728 </t>
  </si>
  <si>
    <t>刘宇翔</t>
  </si>
  <si>
    <t>23430722210755</t>
  </si>
  <si>
    <t xml:space="preserve">6020231731 </t>
  </si>
  <si>
    <t>陈怡航</t>
  </si>
  <si>
    <t>23120112914704</t>
  </si>
  <si>
    <t xml:space="preserve">6020231702 </t>
  </si>
  <si>
    <t>梅语婷</t>
  </si>
  <si>
    <t>23120222912784</t>
  </si>
  <si>
    <t xml:space="preserve">6020231703 </t>
  </si>
  <si>
    <t>吴建衡</t>
  </si>
  <si>
    <t>23340403150605</t>
  </si>
  <si>
    <t xml:space="preserve">6020231735 </t>
  </si>
  <si>
    <t>冯文凯</t>
  </si>
  <si>
    <t>23341002150432</t>
  </si>
  <si>
    <t xml:space="preserve">6020231736 </t>
  </si>
  <si>
    <t>冯凯</t>
  </si>
  <si>
    <t>23341621151001</t>
  </si>
  <si>
    <t xml:space="preserve">6020231734 </t>
  </si>
  <si>
    <t>高桂平</t>
  </si>
  <si>
    <t>23341721151014</t>
  </si>
  <si>
    <t xml:space="preserve">6020231737 </t>
  </si>
  <si>
    <t>詹传荣</t>
  </si>
  <si>
    <t>23420105150566</t>
  </si>
  <si>
    <t xml:space="preserve">6020231706 </t>
  </si>
  <si>
    <t>何容志</t>
  </si>
  <si>
    <t>23421023150834</t>
  </si>
  <si>
    <t xml:space="preserve">6020231704 </t>
  </si>
  <si>
    <t>吴楷</t>
  </si>
  <si>
    <t>23350102153170</t>
  </si>
  <si>
    <t xml:space="preserve">6020231733 </t>
  </si>
  <si>
    <t>王旭岩</t>
  </si>
  <si>
    <t>23350784150515</t>
  </si>
  <si>
    <t xml:space="preserve">6020231732 </t>
  </si>
  <si>
    <t>刘硕</t>
  </si>
  <si>
    <t>23411713150036</t>
  </si>
  <si>
    <t xml:space="preserve">6020231730 </t>
  </si>
  <si>
    <t>王东</t>
  </si>
  <si>
    <t>23532128157754</t>
  </si>
  <si>
    <t xml:space="preserve">6020231738 </t>
  </si>
  <si>
    <t>23371427101445</t>
  </si>
  <si>
    <t>土木2302</t>
  </si>
  <si>
    <t xml:space="preserve">6020231769 </t>
  </si>
  <si>
    <t>邓柳斐</t>
  </si>
  <si>
    <t>23360881150616</t>
  </si>
  <si>
    <t xml:space="preserve">6020231766 </t>
  </si>
  <si>
    <t>曹增华</t>
  </si>
  <si>
    <t>23360102150085</t>
  </si>
  <si>
    <t xml:space="preserve">6020231748 </t>
  </si>
  <si>
    <t>章昆扬</t>
  </si>
  <si>
    <t>23360111152041</t>
  </si>
  <si>
    <t xml:space="preserve">6020231760 </t>
  </si>
  <si>
    <t>甘恒</t>
  </si>
  <si>
    <t>23360112152463</t>
  </si>
  <si>
    <t xml:space="preserve">6020231754 </t>
  </si>
  <si>
    <t>刘献强</t>
  </si>
  <si>
    <t>23360121152731</t>
  </si>
  <si>
    <t xml:space="preserve">6020231749 </t>
  </si>
  <si>
    <t>金锦森</t>
  </si>
  <si>
    <t>23360302151803</t>
  </si>
  <si>
    <t xml:space="preserve">6020231755 </t>
  </si>
  <si>
    <t>黎鑫</t>
  </si>
  <si>
    <t>23360322150181</t>
  </si>
  <si>
    <t xml:space="preserve">6020231753 </t>
  </si>
  <si>
    <t>胡宸源</t>
  </si>
  <si>
    <t>23360403152309</t>
  </si>
  <si>
    <t xml:space="preserve">6020231756 </t>
  </si>
  <si>
    <t>刘宇恒</t>
  </si>
  <si>
    <t>23360403153113</t>
  </si>
  <si>
    <t xml:space="preserve">6020231744 </t>
  </si>
  <si>
    <t>陈峰</t>
  </si>
  <si>
    <t>23360424150644</t>
  </si>
  <si>
    <t xml:space="preserve">6020231764 </t>
  </si>
  <si>
    <t>蔡安康</t>
  </si>
  <si>
    <t>23360481150089</t>
  </si>
  <si>
    <t xml:space="preserve">6020231757 </t>
  </si>
  <si>
    <t>艾思特</t>
  </si>
  <si>
    <t>23360502153667</t>
  </si>
  <si>
    <t xml:space="preserve">6020231739 </t>
  </si>
  <si>
    <t>邱高城</t>
  </si>
  <si>
    <t>23360704153901</t>
  </si>
  <si>
    <t xml:space="preserve">6020231758 </t>
  </si>
  <si>
    <t>杨昊</t>
  </si>
  <si>
    <t>23360781151193</t>
  </si>
  <si>
    <t xml:space="preserve">6020231762 </t>
  </si>
  <si>
    <t>彭国安</t>
  </si>
  <si>
    <t>23360802153891</t>
  </si>
  <si>
    <t xml:space="preserve">6020231750 </t>
  </si>
  <si>
    <t>曾贵</t>
  </si>
  <si>
    <t>23360827150773</t>
  </si>
  <si>
    <t xml:space="preserve">6020231740 </t>
  </si>
  <si>
    <t>刘照国</t>
  </si>
  <si>
    <t>23360829150508</t>
  </si>
  <si>
    <t xml:space="preserve">6020231765 </t>
  </si>
  <si>
    <t>杨雨</t>
  </si>
  <si>
    <t>23360982150265</t>
  </si>
  <si>
    <t xml:space="preserve">6020231746 </t>
  </si>
  <si>
    <t>肖磊</t>
  </si>
  <si>
    <t>23360983152567</t>
  </si>
  <si>
    <t xml:space="preserve">6020231761 </t>
  </si>
  <si>
    <t>王哲</t>
  </si>
  <si>
    <t>23360983152894</t>
  </si>
  <si>
    <t xml:space="preserve">6020231751 </t>
  </si>
  <si>
    <t>徐大卫</t>
  </si>
  <si>
    <t>23361104150306</t>
  </si>
  <si>
    <t xml:space="preserve">6020231745 </t>
  </si>
  <si>
    <t>姜润东</t>
  </si>
  <si>
    <t>23361125150208</t>
  </si>
  <si>
    <t xml:space="preserve">6020231752 </t>
  </si>
  <si>
    <t>黄文昊</t>
  </si>
  <si>
    <t>23361128151020</t>
  </si>
  <si>
    <t xml:space="preserve">6020231741 </t>
  </si>
  <si>
    <t>彭永明</t>
  </si>
  <si>
    <t>23361181151200</t>
  </si>
  <si>
    <t xml:space="preserve">6020231747 </t>
  </si>
  <si>
    <t>冯绍峰</t>
  </si>
  <si>
    <t>23430103213677</t>
  </si>
  <si>
    <t xml:space="preserve">6020231770 </t>
  </si>
  <si>
    <t>23430623243274</t>
  </si>
  <si>
    <t xml:space="preserve">6020231772 </t>
  </si>
  <si>
    <t>23340225151361</t>
  </si>
  <si>
    <t xml:space="preserve">6020231773 </t>
  </si>
  <si>
    <t>朱宜凡</t>
  </si>
  <si>
    <t>23340826155093</t>
  </si>
  <si>
    <t xml:space="preserve">6020231774 </t>
  </si>
  <si>
    <t>张帅帅</t>
  </si>
  <si>
    <t>23341221150634</t>
  </si>
  <si>
    <t xml:space="preserve">6020231775 </t>
  </si>
  <si>
    <t>李文</t>
  </si>
  <si>
    <t>23341222155834</t>
  </si>
  <si>
    <t xml:space="preserve">6020231776 </t>
  </si>
  <si>
    <t>黎强胜</t>
  </si>
  <si>
    <t>23130427105826</t>
  </si>
  <si>
    <t xml:space="preserve">6020231763 </t>
  </si>
  <si>
    <t>郝添硕</t>
  </si>
  <si>
    <t>23131126101994</t>
  </si>
  <si>
    <t xml:space="preserve">6020231759 </t>
  </si>
  <si>
    <t>黄灿文</t>
  </si>
  <si>
    <t>23420106152530</t>
  </si>
  <si>
    <t xml:space="preserve">6020231742 </t>
  </si>
  <si>
    <t>王柯雯</t>
  </si>
  <si>
    <t>23421126151986</t>
  </si>
  <si>
    <t xml:space="preserve">6020231743 </t>
  </si>
  <si>
    <t>李闯</t>
  </si>
  <si>
    <t>23410316152022</t>
  </si>
  <si>
    <t xml:space="preserve">6020231771 </t>
  </si>
  <si>
    <t>李岩</t>
  </si>
  <si>
    <t>23410811152320</t>
  </si>
  <si>
    <t xml:space="preserve">6020231767 </t>
  </si>
  <si>
    <t>郑智</t>
  </si>
  <si>
    <t>23410811152331</t>
  </si>
  <si>
    <t xml:space="preserve">6020231768 </t>
  </si>
  <si>
    <t>杨德志</t>
  </si>
  <si>
    <t>23532127150160</t>
  </si>
  <si>
    <t xml:space="preserve">6020231777 </t>
  </si>
  <si>
    <t>动物科学(惟义实验班)</t>
  </si>
  <si>
    <t>汤晨昕</t>
  </si>
  <si>
    <t>23361125150114</t>
  </si>
  <si>
    <t>惟义动科2301</t>
  </si>
  <si>
    <t xml:space="preserve">6020230860 </t>
  </si>
  <si>
    <t>胡诣爽</t>
  </si>
  <si>
    <t>23360111151674</t>
  </si>
  <si>
    <t xml:space="preserve">6020230876 </t>
  </si>
  <si>
    <t>涂诗怡</t>
  </si>
  <si>
    <t>23360112152702</t>
  </si>
  <si>
    <t xml:space="preserve">6020230882 </t>
  </si>
  <si>
    <t>彭傅驰</t>
  </si>
  <si>
    <t>23360113150133</t>
  </si>
  <si>
    <t xml:space="preserve">6020230861 </t>
  </si>
  <si>
    <t>袁若果</t>
  </si>
  <si>
    <t>23360113150241</t>
  </si>
  <si>
    <t xml:space="preserve">6020230883 </t>
  </si>
  <si>
    <t>李思特</t>
  </si>
  <si>
    <t>23360113150636</t>
  </si>
  <si>
    <t xml:space="preserve">6020230864 </t>
  </si>
  <si>
    <t>马轲</t>
  </si>
  <si>
    <t>23360124150326</t>
  </si>
  <si>
    <t xml:space="preserve">6020230871 </t>
  </si>
  <si>
    <t>黄艺</t>
  </si>
  <si>
    <t>23360313151022</t>
  </si>
  <si>
    <t xml:space="preserve">6020230862 </t>
  </si>
  <si>
    <t>姜莹</t>
  </si>
  <si>
    <t>23360323150781</t>
  </si>
  <si>
    <t xml:space="preserve">6020230888 </t>
  </si>
  <si>
    <t>崔志颖</t>
  </si>
  <si>
    <t>23360403152014</t>
  </si>
  <si>
    <t xml:space="preserve">6020230881 </t>
  </si>
  <si>
    <t>徐宁远</t>
  </si>
  <si>
    <t>23360430150294</t>
  </si>
  <si>
    <t xml:space="preserve">6020230884 </t>
  </si>
  <si>
    <t>廖雯钰</t>
  </si>
  <si>
    <t>23360502150232</t>
  </si>
  <si>
    <t xml:space="preserve">6020230879 </t>
  </si>
  <si>
    <t>胡文轩</t>
  </si>
  <si>
    <t>23360502152831</t>
  </si>
  <si>
    <t xml:space="preserve">6020230870 </t>
  </si>
  <si>
    <t>钟华</t>
  </si>
  <si>
    <t>23360521150516</t>
  </si>
  <si>
    <t xml:space="preserve">6020230878 </t>
  </si>
  <si>
    <t>魏文华</t>
  </si>
  <si>
    <t>23360702151870</t>
  </si>
  <si>
    <t xml:space="preserve">6020230865 </t>
  </si>
  <si>
    <t>谢展彬</t>
  </si>
  <si>
    <t>23360704150088</t>
  </si>
  <si>
    <t xml:space="preserve">6020230885 </t>
  </si>
  <si>
    <t>万鹏</t>
  </si>
  <si>
    <t>23360724150971</t>
  </si>
  <si>
    <t xml:space="preserve">6020230866 </t>
  </si>
  <si>
    <t>方昱凯</t>
  </si>
  <si>
    <t>23360731150049</t>
  </si>
  <si>
    <t xml:space="preserve">6020230872 </t>
  </si>
  <si>
    <t>刘烨辉</t>
  </si>
  <si>
    <t>23360733150055</t>
  </si>
  <si>
    <t xml:space="preserve">6020230873 </t>
  </si>
  <si>
    <t>林颖</t>
  </si>
  <si>
    <t>23360783150112</t>
  </si>
  <si>
    <t xml:space="preserve">6020230887 </t>
  </si>
  <si>
    <t>黄杰</t>
  </si>
  <si>
    <t>23360822152039</t>
  </si>
  <si>
    <t xml:space="preserve">6020230867 </t>
  </si>
  <si>
    <t>赵景焕</t>
  </si>
  <si>
    <t>23360827151354</t>
  </si>
  <si>
    <t xml:space="preserve">6020230863 </t>
  </si>
  <si>
    <t>贺泽天</t>
  </si>
  <si>
    <t>23360830150717</t>
  </si>
  <si>
    <t xml:space="preserve">6020230875 </t>
  </si>
  <si>
    <t>鄢昊明</t>
  </si>
  <si>
    <t>23360981150270</t>
  </si>
  <si>
    <t xml:space="preserve">6020230880 </t>
  </si>
  <si>
    <t>陈雨涵</t>
  </si>
  <si>
    <t>23360983153163</t>
  </si>
  <si>
    <t xml:space="preserve">6020230886 </t>
  </si>
  <si>
    <t>邱美亮</t>
  </si>
  <si>
    <t>23361021151804</t>
  </si>
  <si>
    <t xml:space="preserve">6020230868 </t>
  </si>
  <si>
    <t>查博骞</t>
  </si>
  <si>
    <t>23361102152174</t>
  </si>
  <si>
    <t xml:space="preserve">6020230874 </t>
  </si>
  <si>
    <t>章海琪</t>
  </si>
  <si>
    <t>23361128151510</t>
  </si>
  <si>
    <t xml:space="preserve">6020230869 </t>
  </si>
  <si>
    <t>侯仁浩</t>
  </si>
  <si>
    <t>23361129150532</t>
  </si>
  <si>
    <t xml:space="preserve">6020230877 </t>
  </si>
  <si>
    <t>林学(惟义实验班)</t>
  </si>
  <si>
    <t>袁首</t>
  </si>
  <si>
    <t>23360112152957</t>
  </si>
  <si>
    <t>惟义林学2301</t>
  </si>
  <si>
    <t xml:space="preserve">6020230750 </t>
  </si>
  <si>
    <t>万祺屿</t>
  </si>
  <si>
    <t>23360302152638</t>
  </si>
  <si>
    <t xml:space="preserve">6020230752 </t>
  </si>
  <si>
    <t>钟欣意</t>
  </si>
  <si>
    <t>23360313150380</t>
  </si>
  <si>
    <t xml:space="preserve">6020230753 </t>
  </si>
  <si>
    <t>刘畅</t>
  </si>
  <si>
    <t>23360402150013</t>
  </si>
  <si>
    <t xml:space="preserve">6020230754 </t>
  </si>
  <si>
    <t>23360403150848</t>
  </si>
  <si>
    <t xml:space="preserve">6020230755 </t>
  </si>
  <si>
    <t>张宇涵</t>
  </si>
  <si>
    <t>23360403153756</t>
  </si>
  <si>
    <t xml:space="preserve">6020230756 </t>
  </si>
  <si>
    <t>熊静怡</t>
  </si>
  <si>
    <t>23360481150265</t>
  </si>
  <si>
    <t xml:space="preserve">6020230759 </t>
  </si>
  <si>
    <t>黄紫欣</t>
  </si>
  <si>
    <t>23360521150287</t>
  </si>
  <si>
    <t xml:space="preserve">6020230760 </t>
  </si>
  <si>
    <t>袁成杰</t>
  </si>
  <si>
    <t>23360521150374</t>
  </si>
  <si>
    <t xml:space="preserve">6020230761 </t>
  </si>
  <si>
    <t>23360702152558</t>
  </si>
  <si>
    <t xml:space="preserve">6020230763 </t>
  </si>
  <si>
    <t>黄茜</t>
  </si>
  <si>
    <t>23360704151001</t>
  </si>
  <si>
    <t xml:space="preserve">6020230764 </t>
  </si>
  <si>
    <t>谢诒荟</t>
  </si>
  <si>
    <t>23360704151890</t>
  </si>
  <si>
    <t xml:space="preserve">6020230765 </t>
  </si>
  <si>
    <t>钟逸杰</t>
  </si>
  <si>
    <t>23360724150841</t>
  </si>
  <si>
    <t xml:space="preserve">6020230766 </t>
  </si>
  <si>
    <t>曾鸿</t>
  </si>
  <si>
    <t>23360731151270</t>
  </si>
  <si>
    <t xml:space="preserve">6020230767 </t>
  </si>
  <si>
    <t>杨淑婷</t>
  </si>
  <si>
    <t>23360825151089</t>
  </si>
  <si>
    <t xml:space="preserve">6020230770 </t>
  </si>
  <si>
    <t>吴雨涵</t>
  </si>
  <si>
    <t>23360902150654</t>
  </si>
  <si>
    <t xml:space="preserve">6020230771 </t>
  </si>
  <si>
    <t>晏炳泰</t>
  </si>
  <si>
    <t>23360902155294</t>
  </si>
  <si>
    <t xml:space="preserve">6020230772 </t>
  </si>
  <si>
    <t>高怀诚</t>
  </si>
  <si>
    <t>23360902156643</t>
  </si>
  <si>
    <t xml:space="preserve">6020230773 </t>
  </si>
  <si>
    <t>余佳靖</t>
  </si>
  <si>
    <t>23361104151157</t>
  </si>
  <si>
    <t xml:space="preserve">6020230774 </t>
  </si>
  <si>
    <t>余庆烨</t>
  </si>
  <si>
    <t>23361128150108</t>
  </si>
  <si>
    <t xml:space="preserve">6020230776 </t>
  </si>
  <si>
    <t>何江伟</t>
  </si>
  <si>
    <t>23361130150590</t>
  </si>
  <si>
    <t xml:space="preserve">6020230777 </t>
  </si>
  <si>
    <t>胡炜</t>
  </si>
  <si>
    <t>23361130150982</t>
  </si>
  <si>
    <t xml:space="preserve">6020230778 </t>
  </si>
  <si>
    <t>俞培杰</t>
  </si>
  <si>
    <t>23361130151083</t>
  </si>
  <si>
    <t xml:space="preserve">6020230779 </t>
  </si>
  <si>
    <t>张倩</t>
  </si>
  <si>
    <t>23360113151323</t>
  </si>
  <si>
    <t xml:space="preserve">6020230751 </t>
  </si>
  <si>
    <t>邱心怡</t>
  </si>
  <si>
    <t>23360423150036</t>
  </si>
  <si>
    <t xml:space="preserve">6020230757 </t>
  </si>
  <si>
    <t>匡孜懿</t>
  </si>
  <si>
    <t>23360424150289</t>
  </si>
  <si>
    <t xml:space="preserve">6020230758 </t>
  </si>
  <si>
    <t>曾冬鹏</t>
  </si>
  <si>
    <t>23360735150068</t>
  </si>
  <si>
    <t xml:space="preserve">6020230768 </t>
  </si>
  <si>
    <t>曾小婷</t>
  </si>
  <si>
    <t>23360802152383</t>
  </si>
  <si>
    <t xml:space="preserve">6020230769 </t>
  </si>
  <si>
    <t>罗佳琪</t>
  </si>
  <si>
    <t>23361124151922</t>
  </si>
  <si>
    <t xml:space="preserve">6020230775 </t>
  </si>
  <si>
    <t>彭欣宇</t>
  </si>
  <si>
    <t>23360521150636</t>
  </si>
  <si>
    <t xml:space="preserve">6020230762 </t>
  </si>
  <si>
    <t>农学(惟义实验班)</t>
  </si>
  <si>
    <t>23360781151641</t>
  </si>
  <si>
    <t>惟义农学2301</t>
  </si>
  <si>
    <t xml:space="preserve">6020230217 </t>
  </si>
  <si>
    <t>胡慧伊</t>
  </si>
  <si>
    <t>23361128158062</t>
  </si>
  <si>
    <t xml:space="preserve">6020230216 </t>
  </si>
  <si>
    <t>姜俊亦</t>
  </si>
  <si>
    <t>23360103150333</t>
  </si>
  <si>
    <t xml:space="preserve">6020230218 </t>
  </si>
  <si>
    <t>吁嘉欣</t>
  </si>
  <si>
    <t>23360103150376</t>
  </si>
  <si>
    <t xml:space="preserve">6020230219 </t>
  </si>
  <si>
    <t>罗李玥</t>
  </si>
  <si>
    <t>23360111153586</t>
  </si>
  <si>
    <t xml:space="preserve">6020230244 </t>
  </si>
  <si>
    <t>吴佳芳</t>
  </si>
  <si>
    <t>23360202151769</t>
  </si>
  <si>
    <t xml:space="preserve">6020230227 </t>
  </si>
  <si>
    <t>韩紫芸</t>
  </si>
  <si>
    <t>23360222150225</t>
  </si>
  <si>
    <t xml:space="preserve">6020230228 </t>
  </si>
  <si>
    <t>计紫怡</t>
  </si>
  <si>
    <t>23360222150808</t>
  </si>
  <si>
    <t xml:space="preserve">6020230238 </t>
  </si>
  <si>
    <t>毛恋恋</t>
  </si>
  <si>
    <t>23360403151677</t>
  </si>
  <si>
    <t xml:space="preserve">6020230239 </t>
  </si>
  <si>
    <t>方媛</t>
  </si>
  <si>
    <t>23360430150088</t>
  </si>
  <si>
    <t xml:space="preserve">6020230233 </t>
  </si>
  <si>
    <t>朱俊欣</t>
  </si>
  <si>
    <t>23360481150274</t>
  </si>
  <si>
    <t xml:space="preserve">6020230242 </t>
  </si>
  <si>
    <t>李瑞豪</t>
  </si>
  <si>
    <t>23360502150563</t>
  </si>
  <si>
    <t xml:space="preserve">6020230230 </t>
  </si>
  <si>
    <t>夏薇</t>
  </si>
  <si>
    <t>23360521150305</t>
  </si>
  <si>
    <t xml:space="preserve">6020230236 </t>
  </si>
  <si>
    <t>吕帆</t>
  </si>
  <si>
    <t>23360521150384</t>
  </si>
  <si>
    <t xml:space="preserve">6020230229 </t>
  </si>
  <si>
    <t>黄博文</t>
  </si>
  <si>
    <t>23360521150553</t>
  </si>
  <si>
    <t xml:space="preserve">6020230231 </t>
  </si>
  <si>
    <t>占哲鑫</t>
  </si>
  <si>
    <t>23360681151955</t>
  </si>
  <si>
    <t xml:space="preserve">6020230223 </t>
  </si>
  <si>
    <t>钟远茂</t>
  </si>
  <si>
    <t>23360704150763</t>
  </si>
  <si>
    <t xml:space="preserve">6020230241 </t>
  </si>
  <si>
    <t>黄昭阳</t>
  </si>
  <si>
    <t>23360724150192</t>
  </si>
  <si>
    <t xml:space="preserve">6020230240 </t>
  </si>
  <si>
    <t>许秋燕</t>
  </si>
  <si>
    <t>23360730151358</t>
  </si>
  <si>
    <t xml:space="preserve">6020230220 </t>
  </si>
  <si>
    <t>刘芷萌</t>
  </si>
  <si>
    <t>23360734150032</t>
  </si>
  <si>
    <t xml:space="preserve">6020230245 </t>
  </si>
  <si>
    <t>潘一明</t>
  </si>
  <si>
    <t>23360734150367</t>
  </si>
  <si>
    <t xml:space="preserve">6020230243 </t>
  </si>
  <si>
    <t>周馥竹</t>
  </si>
  <si>
    <t>23360821150294</t>
  </si>
  <si>
    <t xml:space="preserve">6020230237 </t>
  </si>
  <si>
    <t>陈昱林</t>
  </si>
  <si>
    <t>23360823150053</t>
  </si>
  <si>
    <t xml:space="preserve">6020230221 </t>
  </si>
  <si>
    <t>23360827151270</t>
  </si>
  <si>
    <t xml:space="preserve">6020230235 </t>
  </si>
  <si>
    <t>王吕鑫</t>
  </si>
  <si>
    <t>23360921150065</t>
  </si>
  <si>
    <t xml:space="preserve">6020230224 </t>
  </si>
  <si>
    <t>刘羽豪</t>
  </si>
  <si>
    <t>23360982152742</t>
  </si>
  <si>
    <t xml:space="preserve">6020230222 </t>
  </si>
  <si>
    <t>郭心妍</t>
  </si>
  <si>
    <t>23360982152867</t>
  </si>
  <si>
    <t xml:space="preserve">6020230232 </t>
  </si>
  <si>
    <t>程梓晨</t>
  </si>
  <si>
    <t>23361002155354</t>
  </si>
  <si>
    <t xml:space="preserve">6020230225 </t>
  </si>
  <si>
    <t>饶少娜</t>
  </si>
  <si>
    <t>23361103151144</t>
  </si>
  <si>
    <t xml:space="preserve">6020230234 </t>
  </si>
  <si>
    <t>江锋琪</t>
  </si>
  <si>
    <t>23361128152325</t>
  </si>
  <si>
    <t xml:space="preserve">6020230226 </t>
  </si>
  <si>
    <t>生物工程(惟义实验班)</t>
  </si>
  <si>
    <t>余顺麟</t>
  </si>
  <si>
    <t>23360424150367</t>
  </si>
  <si>
    <t>惟义生工2301</t>
  </si>
  <si>
    <t xml:space="preserve">6020234701 </t>
  </si>
  <si>
    <t>熊佳丽</t>
  </si>
  <si>
    <t>23360112150938</t>
  </si>
  <si>
    <t xml:space="preserve">6020234710 </t>
  </si>
  <si>
    <t>闵萱</t>
  </si>
  <si>
    <t>23360113150517</t>
  </si>
  <si>
    <t xml:space="preserve">6020234718 </t>
  </si>
  <si>
    <t>曹泽旭</t>
  </si>
  <si>
    <t>23360202150637</t>
  </si>
  <si>
    <t xml:space="preserve">6020234711 </t>
  </si>
  <si>
    <t>吴则轩</t>
  </si>
  <si>
    <t>23360403152158</t>
  </si>
  <si>
    <t xml:space="preserve">6020234702 </t>
  </si>
  <si>
    <t>罗梵以</t>
  </si>
  <si>
    <t>23360423150514</t>
  </si>
  <si>
    <t xml:space="preserve">6020234726 </t>
  </si>
  <si>
    <t>敖晨曦</t>
  </si>
  <si>
    <t>23360502153775</t>
  </si>
  <si>
    <t xml:space="preserve">6020234703 </t>
  </si>
  <si>
    <t>黄铭轩</t>
  </si>
  <si>
    <t>23360521150117</t>
  </si>
  <si>
    <t xml:space="preserve">6020234723 </t>
  </si>
  <si>
    <t>23360681151075</t>
  </si>
  <si>
    <t xml:space="preserve">6020234704 </t>
  </si>
  <si>
    <t>张紫萱</t>
  </si>
  <si>
    <t>23360702152512</t>
  </si>
  <si>
    <t xml:space="preserve">6020234705 </t>
  </si>
  <si>
    <t>刘艳</t>
  </si>
  <si>
    <t>23360703155615</t>
  </si>
  <si>
    <t xml:space="preserve">6020234724 </t>
  </si>
  <si>
    <t>廖梅清</t>
  </si>
  <si>
    <t>23360704150602</t>
  </si>
  <si>
    <t xml:space="preserve">6020234721 </t>
  </si>
  <si>
    <t>廖婧玮</t>
  </si>
  <si>
    <t>23360730154022</t>
  </si>
  <si>
    <t xml:space="preserve">6020234706 </t>
  </si>
  <si>
    <t>赖涌</t>
  </si>
  <si>
    <t>23360732150148</t>
  </si>
  <si>
    <t xml:space="preserve">6020234719 </t>
  </si>
  <si>
    <t>钟燕玲</t>
  </si>
  <si>
    <t>23360781151530</t>
  </si>
  <si>
    <t xml:space="preserve">6020234728 </t>
  </si>
  <si>
    <t>罗祎婧</t>
  </si>
  <si>
    <t>23360802152024</t>
  </si>
  <si>
    <t xml:space="preserve">6020234720 </t>
  </si>
  <si>
    <t>王丹慧</t>
  </si>
  <si>
    <t>23360821150226</t>
  </si>
  <si>
    <t xml:space="preserve">6020234707 </t>
  </si>
  <si>
    <t>刘杨</t>
  </si>
  <si>
    <t>23360825152073</t>
  </si>
  <si>
    <t xml:space="preserve">6020234714 </t>
  </si>
  <si>
    <t>夏浩然</t>
  </si>
  <si>
    <t>23360902151295</t>
  </si>
  <si>
    <t xml:space="preserve">6020234725 </t>
  </si>
  <si>
    <t>翟兴</t>
  </si>
  <si>
    <t>23360902152834</t>
  </si>
  <si>
    <t xml:space="preserve">6020234712 </t>
  </si>
  <si>
    <t>熊歆玥</t>
  </si>
  <si>
    <t>23360924150235</t>
  </si>
  <si>
    <t xml:space="preserve">6020234708 </t>
  </si>
  <si>
    <t>李凯新</t>
  </si>
  <si>
    <t>23361023150416</t>
  </si>
  <si>
    <t xml:space="preserve">6020234715 </t>
  </si>
  <si>
    <t>王奕蘅</t>
  </si>
  <si>
    <t>23361102150127</t>
  </si>
  <si>
    <t xml:space="preserve">6020234727 </t>
  </si>
  <si>
    <t>欧阳建河</t>
  </si>
  <si>
    <t>23361128152500</t>
  </si>
  <si>
    <t xml:space="preserve">6020234713 </t>
  </si>
  <si>
    <t>聂嘉泓</t>
  </si>
  <si>
    <t>23361129150098</t>
  </si>
  <si>
    <t xml:space="preserve">6020234709 </t>
  </si>
  <si>
    <t>刘海燕</t>
  </si>
  <si>
    <t>23361129150294</t>
  </si>
  <si>
    <t xml:space="preserve">6020234722 </t>
  </si>
  <si>
    <t>刘丽萍</t>
  </si>
  <si>
    <t>23360723153056</t>
  </si>
  <si>
    <t xml:space="preserve">6020234716 </t>
  </si>
  <si>
    <t>游晨欣</t>
  </si>
  <si>
    <t>23360730150699</t>
  </si>
  <si>
    <t xml:space="preserve">6020234717 </t>
  </si>
  <si>
    <t>食品科学与工程(惟义实验班)</t>
  </si>
  <si>
    <t>万家成</t>
  </si>
  <si>
    <t>23360102150071</t>
  </si>
  <si>
    <t>惟义食工2301</t>
  </si>
  <si>
    <t xml:space="preserve">6020235215 </t>
  </si>
  <si>
    <t>罗羽丞</t>
  </si>
  <si>
    <t>23360102150550</t>
  </si>
  <si>
    <t xml:space="preserve">6020235216 </t>
  </si>
  <si>
    <t>肖景怡</t>
  </si>
  <si>
    <t>23360105150018</t>
  </si>
  <si>
    <t xml:space="preserve">6020235217 </t>
  </si>
  <si>
    <t>曹晔凡</t>
  </si>
  <si>
    <t>23360111151201</t>
  </si>
  <si>
    <t xml:space="preserve">6020235218 </t>
  </si>
  <si>
    <t>周文</t>
  </si>
  <si>
    <t>23360111151480</t>
  </si>
  <si>
    <t xml:space="preserve">6020235219 </t>
  </si>
  <si>
    <t>23360112151239</t>
  </si>
  <si>
    <t xml:space="preserve">6020235220 </t>
  </si>
  <si>
    <t>曹伊一</t>
  </si>
  <si>
    <t>23360113150246</t>
  </si>
  <si>
    <t xml:space="preserve">6020235221 </t>
  </si>
  <si>
    <t>陈铭</t>
  </si>
  <si>
    <t>23360113154252</t>
  </si>
  <si>
    <t xml:space="preserve">6020235222 </t>
  </si>
  <si>
    <t>毛雨晗</t>
  </si>
  <si>
    <t>23360203150141</t>
  </si>
  <si>
    <t xml:space="preserve">6020235223 </t>
  </si>
  <si>
    <t>李宇乐</t>
  </si>
  <si>
    <t>23360222150971</t>
  </si>
  <si>
    <t xml:space="preserve">6020235224 </t>
  </si>
  <si>
    <t>段正</t>
  </si>
  <si>
    <t>23360403151576</t>
  </si>
  <si>
    <t xml:space="preserve">6020235225 </t>
  </si>
  <si>
    <t>江民南</t>
  </si>
  <si>
    <t>23360428152253</t>
  </si>
  <si>
    <t xml:space="preserve">6020235226 </t>
  </si>
  <si>
    <t>陈嘉怡</t>
  </si>
  <si>
    <t>23360502151947</t>
  </si>
  <si>
    <t xml:space="preserve">6020235227 </t>
  </si>
  <si>
    <t>郭慧岑</t>
  </si>
  <si>
    <t>23360502154544</t>
  </si>
  <si>
    <t xml:space="preserve">6020235228 </t>
  </si>
  <si>
    <t>万祖良</t>
  </si>
  <si>
    <t>23360502154659</t>
  </si>
  <si>
    <t xml:space="preserve">6020235229 </t>
  </si>
  <si>
    <t>钟佳莹</t>
  </si>
  <si>
    <t>23360728150037</t>
  </si>
  <si>
    <t xml:space="preserve">6020235230 </t>
  </si>
  <si>
    <t>杨依</t>
  </si>
  <si>
    <t>23360731150383</t>
  </si>
  <si>
    <t xml:space="preserve">6020235231 </t>
  </si>
  <si>
    <t>申子航</t>
  </si>
  <si>
    <t>23360802153310</t>
  </si>
  <si>
    <t xml:space="preserve">6020235233 </t>
  </si>
  <si>
    <t>刘星诚</t>
  </si>
  <si>
    <t>23360825150516</t>
  </si>
  <si>
    <t xml:space="preserve">6020235235 </t>
  </si>
  <si>
    <t>刘鹏飞</t>
  </si>
  <si>
    <t>23360826150486</t>
  </si>
  <si>
    <t xml:space="preserve">6020235236 </t>
  </si>
  <si>
    <t>尹志成</t>
  </si>
  <si>
    <t>23360830151401</t>
  </si>
  <si>
    <t xml:space="preserve">6020235237 </t>
  </si>
  <si>
    <t>袁思研</t>
  </si>
  <si>
    <t>23360902152747</t>
  </si>
  <si>
    <t xml:space="preserve">6020235238 </t>
  </si>
  <si>
    <t>袁仁杰</t>
  </si>
  <si>
    <t>23360922151289</t>
  </si>
  <si>
    <t xml:space="preserve">6020235239 </t>
  </si>
  <si>
    <t>陈隆</t>
  </si>
  <si>
    <t>23361001150351</t>
  </si>
  <si>
    <t xml:space="preserve">6020235240 </t>
  </si>
  <si>
    <t>张慧娴</t>
  </si>
  <si>
    <t>23361024150540</t>
  </si>
  <si>
    <t xml:space="preserve">6020235241 </t>
  </si>
  <si>
    <t>胡梦苹</t>
  </si>
  <si>
    <t>23361123150879</t>
  </si>
  <si>
    <t xml:space="preserve">6020235242 </t>
  </si>
  <si>
    <t>杨怀铭</t>
  </si>
  <si>
    <t>23361124150851</t>
  </si>
  <si>
    <t xml:space="preserve">6020235243 </t>
  </si>
  <si>
    <t>程琪</t>
  </si>
  <si>
    <t>23361128152589</t>
  </si>
  <si>
    <t xml:space="preserve">6020235244 </t>
  </si>
  <si>
    <t>陈丁己</t>
  </si>
  <si>
    <t>23360783150279</t>
  </si>
  <si>
    <t xml:space="preserve">6020235232 </t>
  </si>
  <si>
    <t>罗萌</t>
  </si>
  <si>
    <t>23360821151728</t>
  </si>
  <si>
    <t xml:space="preserve">6020235234 </t>
  </si>
  <si>
    <t>农业资源与环境(惟义实验班)</t>
  </si>
  <si>
    <t>倪安琪</t>
  </si>
  <si>
    <t>23361128152535</t>
  </si>
  <si>
    <t>惟义资环2301</t>
  </si>
  <si>
    <t xml:space="preserve">6020234528 </t>
  </si>
  <si>
    <t>余卓恒</t>
  </si>
  <si>
    <t>23360102150083</t>
  </si>
  <si>
    <t xml:space="preserve">6020234501 </t>
  </si>
  <si>
    <t>李一鸣</t>
  </si>
  <si>
    <t>23360111150911</t>
  </si>
  <si>
    <t xml:space="preserve">6020234502 </t>
  </si>
  <si>
    <t>23360111151710</t>
  </si>
  <si>
    <t xml:space="preserve">6020234503 </t>
  </si>
  <si>
    <t>徐勇辉</t>
  </si>
  <si>
    <t>23360121154919</t>
  </si>
  <si>
    <t xml:space="preserve">6020234504 </t>
  </si>
  <si>
    <t>杨睿函</t>
  </si>
  <si>
    <t>23360202150312</t>
  </si>
  <si>
    <t xml:space="preserve">6020234505 </t>
  </si>
  <si>
    <t>段宇洁</t>
  </si>
  <si>
    <t>23360203150890</t>
  </si>
  <si>
    <t xml:space="preserve">6020234506 </t>
  </si>
  <si>
    <t>周可逸</t>
  </si>
  <si>
    <t>23360321150975</t>
  </si>
  <si>
    <t xml:space="preserve">6020234507 </t>
  </si>
  <si>
    <t>黄蔚翔</t>
  </si>
  <si>
    <t>23360403151099</t>
  </si>
  <si>
    <t xml:space="preserve">6020234508 </t>
  </si>
  <si>
    <t>胡洁</t>
  </si>
  <si>
    <t>23360430150096</t>
  </si>
  <si>
    <t xml:space="preserve">6020234509 </t>
  </si>
  <si>
    <t>王捷晴</t>
  </si>
  <si>
    <t>23360430150113</t>
  </si>
  <si>
    <t xml:space="preserve">6020234510 </t>
  </si>
  <si>
    <t>金昱希</t>
  </si>
  <si>
    <t>23360702151887</t>
  </si>
  <si>
    <t xml:space="preserve">6020234511 </t>
  </si>
  <si>
    <t>熊子嘉</t>
  </si>
  <si>
    <t>23360702153206</t>
  </si>
  <si>
    <t xml:space="preserve">6020234512 </t>
  </si>
  <si>
    <t>马子涵</t>
  </si>
  <si>
    <t>23360702154088</t>
  </si>
  <si>
    <t xml:space="preserve">6020234513 </t>
  </si>
  <si>
    <t>王莉娟</t>
  </si>
  <si>
    <t>23360723153189</t>
  </si>
  <si>
    <t xml:space="preserve">6020234514 </t>
  </si>
  <si>
    <t>蓝立敏</t>
  </si>
  <si>
    <t>23360723153250</t>
  </si>
  <si>
    <t xml:space="preserve">6020234515 </t>
  </si>
  <si>
    <t>温英勇</t>
  </si>
  <si>
    <t>23360730150171</t>
  </si>
  <si>
    <t xml:space="preserve">6020234516 </t>
  </si>
  <si>
    <t>廖涵蕊</t>
  </si>
  <si>
    <t>23360802152155</t>
  </si>
  <si>
    <t xml:space="preserve">6020234517 </t>
  </si>
  <si>
    <t>陈宏</t>
  </si>
  <si>
    <t>23360825150843</t>
  </si>
  <si>
    <t xml:space="preserve">6020234519 </t>
  </si>
  <si>
    <t>肖晨</t>
  </si>
  <si>
    <t>23360826150190</t>
  </si>
  <si>
    <t xml:space="preserve">6020234520 </t>
  </si>
  <si>
    <t>吴清琪</t>
  </si>
  <si>
    <t>23361021150261</t>
  </si>
  <si>
    <t xml:space="preserve">6020234522 </t>
  </si>
  <si>
    <t>23361021150849</t>
  </si>
  <si>
    <t xml:space="preserve">6020234523 </t>
  </si>
  <si>
    <t>陈曦</t>
  </si>
  <si>
    <t>23361023150334</t>
  </si>
  <si>
    <t xml:space="preserve">6020234524 </t>
  </si>
  <si>
    <t>陈蕾</t>
  </si>
  <si>
    <t>23361024150837</t>
  </si>
  <si>
    <t xml:space="preserve">6020234525 </t>
  </si>
  <si>
    <t>周科迪</t>
  </si>
  <si>
    <t>23361123151362</t>
  </si>
  <si>
    <t xml:space="preserve">6020234526 </t>
  </si>
  <si>
    <t>岑雨杉</t>
  </si>
  <si>
    <t>23361128152525</t>
  </si>
  <si>
    <t xml:space="preserve">6020234527 </t>
  </si>
  <si>
    <t>洪文浪</t>
  </si>
  <si>
    <t>23361130150470</t>
  </si>
  <si>
    <t xml:space="preserve">6020234529 </t>
  </si>
  <si>
    <t>陈睿</t>
  </si>
  <si>
    <t>23360824150354</t>
  </si>
  <si>
    <t xml:space="preserve">6020234518 </t>
  </si>
  <si>
    <t>刘佳玲</t>
  </si>
  <si>
    <t>23360827152410</t>
  </si>
  <si>
    <t xml:space="preserve">6020234521 </t>
  </si>
  <si>
    <t>胡思念</t>
  </si>
  <si>
    <t>23360111110139</t>
  </si>
  <si>
    <t xml:space="preserve">6020234078 </t>
  </si>
  <si>
    <t>吴悠</t>
  </si>
  <si>
    <t>23360121110171</t>
  </si>
  <si>
    <t xml:space="preserve">6020234079 </t>
  </si>
  <si>
    <t>应珍珍</t>
  </si>
  <si>
    <t>23360121110244</t>
  </si>
  <si>
    <t xml:space="preserve">6020234080 </t>
  </si>
  <si>
    <t>付梦玲</t>
  </si>
  <si>
    <t>23360124110906</t>
  </si>
  <si>
    <t xml:space="preserve">6020234081 </t>
  </si>
  <si>
    <t>夏琳</t>
  </si>
  <si>
    <t>23360124110946</t>
  </si>
  <si>
    <t xml:space="preserve">6020234082 </t>
  </si>
  <si>
    <t>叶雨欣</t>
  </si>
  <si>
    <t>23360203110345</t>
  </si>
  <si>
    <t xml:space="preserve">6020234083 </t>
  </si>
  <si>
    <t>邬丝丝</t>
  </si>
  <si>
    <t>23360403111198</t>
  </si>
  <si>
    <t xml:space="preserve">6020234084 </t>
  </si>
  <si>
    <t>吴佳瑶</t>
  </si>
  <si>
    <t>23360424110630</t>
  </si>
  <si>
    <t xml:space="preserve">6020234085 </t>
  </si>
  <si>
    <t>董云龙</t>
  </si>
  <si>
    <t>23360481110255</t>
  </si>
  <si>
    <t xml:space="preserve">6020234086 </t>
  </si>
  <si>
    <t>徐晓钰</t>
  </si>
  <si>
    <t>23360481110378</t>
  </si>
  <si>
    <t xml:space="preserve">6020234087 </t>
  </si>
  <si>
    <t>李烨</t>
  </si>
  <si>
    <t>23360502110066</t>
  </si>
  <si>
    <t xml:space="preserve">6020234088 </t>
  </si>
  <si>
    <t>尹佳慧</t>
  </si>
  <si>
    <t>23360502110230</t>
  </si>
  <si>
    <t xml:space="preserve">6020234089 </t>
  </si>
  <si>
    <t>刘心怡</t>
  </si>
  <si>
    <t>23360502110268</t>
  </si>
  <si>
    <t xml:space="preserve">6020234090 </t>
  </si>
  <si>
    <t>舒鹭翔</t>
  </si>
  <si>
    <t>23360602110731</t>
  </si>
  <si>
    <t xml:space="preserve">6020234091 </t>
  </si>
  <si>
    <t>王坊钰</t>
  </si>
  <si>
    <t>23360702110302</t>
  </si>
  <si>
    <t xml:space="preserve">6020234092 </t>
  </si>
  <si>
    <t>邓娟</t>
  </si>
  <si>
    <t>23360703115390</t>
  </si>
  <si>
    <t xml:space="preserve">6020234093 </t>
  </si>
  <si>
    <t>李思涓</t>
  </si>
  <si>
    <t>23360731112076</t>
  </si>
  <si>
    <t xml:space="preserve">6020234094 </t>
  </si>
  <si>
    <t>颜隆乐</t>
  </si>
  <si>
    <t>23360732111347</t>
  </si>
  <si>
    <t xml:space="preserve">6020234095 </t>
  </si>
  <si>
    <t>肖瑾</t>
  </si>
  <si>
    <t>23360733110381</t>
  </si>
  <si>
    <t xml:space="preserve">6020234096 </t>
  </si>
  <si>
    <t>王艺</t>
  </si>
  <si>
    <t>23360734110264</t>
  </si>
  <si>
    <t xml:space="preserve">6020234097 </t>
  </si>
  <si>
    <t>曾雅如</t>
  </si>
  <si>
    <t>23360781110816</t>
  </si>
  <si>
    <t xml:space="preserve">6020234098 </t>
  </si>
  <si>
    <t>曾璇</t>
  </si>
  <si>
    <t>23360781112123</t>
  </si>
  <si>
    <t xml:space="preserve">6020234099 </t>
  </si>
  <si>
    <t>23360783110178</t>
  </si>
  <si>
    <t xml:space="preserve">6020234100 </t>
  </si>
  <si>
    <t>赖素婷</t>
  </si>
  <si>
    <t>23360783110194</t>
  </si>
  <si>
    <t xml:space="preserve">6020234101 </t>
  </si>
  <si>
    <t>毛翰萱</t>
  </si>
  <si>
    <t>23360802110004</t>
  </si>
  <si>
    <t xml:space="preserve">6020234102 </t>
  </si>
  <si>
    <t>邹晨璐</t>
  </si>
  <si>
    <t>23360823110094</t>
  </si>
  <si>
    <t xml:space="preserve">6020234103 </t>
  </si>
  <si>
    <t>郁炎霞</t>
  </si>
  <si>
    <t>23360829110138</t>
  </si>
  <si>
    <t xml:space="preserve">6020234104 </t>
  </si>
  <si>
    <t>邹子妍</t>
  </si>
  <si>
    <t>23360829110779</t>
  </si>
  <si>
    <t xml:space="preserve">6020234105 </t>
  </si>
  <si>
    <t>洪邵婷</t>
  </si>
  <si>
    <t>23360921110074</t>
  </si>
  <si>
    <t xml:space="preserve">6020234106 </t>
  </si>
  <si>
    <t>伍雨婧</t>
  </si>
  <si>
    <t>23360923110469</t>
  </si>
  <si>
    <t xml:space="preserve">6020234107 </t>
  </si>
  <si>
    <t>游洁</t>
  </si>
  <si>
    <t>23360923110673</t>
  </si>
  <si>
    <t xml:space="preserve">6020234108 </t>
  </si>
  <si>
    <t>卢嘉敏</t>
  </si>
  <si>
    <t>23360924110272</t>
  </si>
  <si>
    <t xml:space="preserve">6020234109 </t>
  </si>
  <si>
    <t>王雯文</t>
  </si>
  <si>
    <t>23360926110397</t>
  </si>
  <si>
    <t xml:space="preserve">6020234110 </t>
  </si>
  <si>
    <t>周磊</t>
  </si>
  <si>
    <t>23360981113344</t>
  </si>
  <si>
    <t xml:space="preserve">6020234111 </t>
  </si>
  <si>
    <t>谢烨茜</t>
  </si>
  <si>
    <t>23360983110654</t>
  </si>
  <si>
    <t xml:space="preserve">6020234112 </t>
  </si>
  <si>
    <t>23360983112111</t>
  </si>
  <si>
    <t xml:space="preserve">6020234113 </t>
  </si>
  <si>
    <t>况琪岩</t>
  </si>
  <si>
    <t>23360983112199</t>
  </si>
  <si>
    <t xml:space="preserve">6020234114 </t>
  </si>
  <si>
    <t>张瑾</t>
  </si>
  <si>
    <t>23361002110215</t>
  </si>
  <si>
    <t xml:space="preserve">6020234115 </t>
  </si>
  <si>
    <t>付礼好</t>
  </si>
  <si>
    <t>23361002113063</t>
  </si>
  <si>
    <t xml:space="preserve">6020234116 </t>
  </si>
  <si>
    <t>蔡紫妍</t>
  </si>
  <si>
    <t>23361102110777</t>
  </si>
  <si>
    <t xml:space="preserve">6020234117 </t>
  </si>
  <si>
    <t>陈梦楠</t>
  </si>
  <si>
    <t>23361102111504</t>
  </si>
  <si>
    <t xml:space="preserve">6020234118 </t>
  </si>
  <si>
    <t>余依诺</t>
  </si>
  <si>
    <t>23361103111077</t>
  </si>
  <si>
    <t xml:space="preserve">6020234119 </t>
  </si>
  <si>
    <t>王佳音</t>
  </si>
  <si>
    <t>23410313110438</t>
  </si>
  <si>
    <t xml:space="preserve">6020234120 </t>
  </si>
  <si>
    <t>蔡苗</t>
  </si>
  <si>
    <t>23360112110897</t>
  </si>
  <si>
    <t xml:space="preserve">6020234123 </t>
  </si>
  <si>
    <t>胡阳</t>
  </si>
  <si>
    <t>23360121110206</t>
  </si>
  <si>
    <t xml:space="preserve">6020234124 </t>
  </si>
  <si>
    <t>23360222110057</t>
  </si>
  <si>
    <t xml:space="preserve">6020234125 </t>
  </si>
  <si>
    <t>朱佳怡</t>
  </si>
  <si>
    <t>23360302110218</t>
  </si>
  <si>
    <t xml:space="preserve">6020234126 </t>
  </si>
  <si>
    <t>刘筱坤</t>
  </si>
  <si>
    <t>23360313110454</t>
  </si>
  <si>
    <t xml:space="preserve">6020234127 </t>
  </si>
  <si>
    <t>何丹</t>
  </si>
  <si>
    <t>23360322110455</t>
  </si>
  <si>
    <t xml:space="preserve">6020234128 </t>
  </si>
  <si>
    <t>黄百萍</t>
  </si>
  <si>
    <t>23360322110637</t>
  </si>
  <si>
    <t xml:space="preserve">6020234129 </t>
  </si>
  <si>
    <t>江晴</t>
  </si>
  <si>
    <t>23360402110142</t>
  </si>
  <si>
    <t xml:space="preserve">6020234130 </t>
  </si>
  <si>
    <t>胡鑫凯</t>
  </si>
  <si>
    <t>23360424110368</t>
  </si>
  <si>
    <t xml:space="preserve">6020234131 </t>
  </si>
  <si>
    <t>文先锋</t>
  </si>
  <si>
    <t>23360481110818</t>
  </si>
  <si>
    <t xml:space="preserve">6020234132 </t>
  </si>
  <si>
    <t>黄倩雯</t>
  </si>
  <si>
    <t>23360703115205</t>
  </si>
  <si>
    <t xml:space="preserve">6020234133 </t>
  </si>
  <si>
    <t>胡小霞</t>
  </si>
  <si>
    <t>23360722110423</t>
  </si>
  <si>
    <t xml:space="preserve">6020234134 </t>
  </si>
  <si>
    <t>黄晶</t>
  </si>
  <si>
    <t>23360725110047</t>
  </si>
  <si>
    <t xml:space="preserve">6020234135 </t>
  </si>
  <si>
    <t>郭昊文</t>
  </si>
  <si>
    <t>23360730110041</t>
  </si>
  <si>
    <t xml:space="preserve">6020234136 </t>
  </si>
  <si>
    <t>曾宇翔</t>
  </si>
  <si>
    <t>23360732111370</t>
  </si>
  <si>
    <t xml:space="preserve">6020234137 </t>
  </si>
  <si>
    <t>李圆春</t>
  </si>
  <si>
    <t>23360732112061</t>
  </si>
  <si>
    <t xml:space="preserve">6020234138 </t>
  </si>
  <si>
    <t>徐欣窈</t>
  </si>
  <si>
    <t>23360735110014</t>
  </si>
  <si>
    <t xml:space="preserve">6020234139 </t>
  </si>
  <si>
    <t>陈春华</t>
  </si>
  <si>
    <t>23360781110740</t>
  </si>
  <si>
    <t xml:space="preserve">6020234140 </t>
  </si>
  <si>
    <t>曾佳欣</t>
  </si>
  <si>
    <t>23360781113005</t>
  </si>
  <si>
    <t xml:space="preserve">6020234141 </t>
  </si>
  <si>
    <t>刘可心</t>
  </si>
  <si>
    <t>23360781113133</t>
  </si>
  <si>
    <t xml:space="preserve">6020234142 </t>
  </si>
  <si>
    <t>罗洪莉</t>
  </si>
  <si>
    <t>23360802110704</t>
  </si>
  <si>
    <t xml:space="preserve">6020234143 </t>
  </si>
  <si>
    <t>熊斌琴</t>
  </si>
  <si>
    <t>23360821110149</t>
  </si>
  <si>
    <t xml:space="preserve">6020234144 </t>
  </si>
  <si>
    <t>尹雪琴</t>
  </si>
  <si>
    <t>23360822110831</t>
  </si>
  <si>
    <t xml:space="preserve">6020234145 </t>
  </si>
  <si>
    <t>周恩桐</t>
  </si>
  <si>
    <t>23360822110848</t>
  </si>
  <si>
    <t xml:space="preserve">6020234146 </t>
  </si>
  <si>
    <t>刘梦芸</t>
  </si>
  <si>
    <t>23360825112431</t>
  </si>
  <si>
    <t xml:space="preserve">6020234147 </t>
  </si>
  <si>
    <t>罗琴</t>
  </si>
  <si>
    <t>23360827112259</t>
  </si>
  <si>
    <t xml:space="preserve">6020234148 </t>
  </si>
  <si>
    <t>谢薇薇</t>
  </si>
  <si>
    <t>23360902115598</t>
  </si>
  <si>
    <t xml:space="preserve">6020234149 </t>
  </si>
  <si>
    <t>黄雨轩</t>
  </si>
  <si>
    <t>23360923110306</t>
  </si>
  <si>
    <t xml:space="preserve">6020234150 </t>
  </si>
  <si>
    <t>周雯琪</t>
  </si>
  <si>
    <t>23360923110674</t>
  </si>
  <si>
    <t xml:space="preserve">6020234151 </t>
  </si>
  <si>
    <t>张佳怡</t>
  </si>
  <si>
    <t>23360924110419</t>
  </si>
  <si>
    <t xml:space="preserve">6020234152 </t>
  </si>
  <si>
    <t>钟家琪</t>
  </si>
  <si>
    <t>23360926110026</t>
  </si>
  <si>
    <t xml:space="preserve">6020234153 </t>
  </si>
  <si>
    <t>熊舒雅</t>
  </si>
  <si>
    <t>23360981113422</t>
  </si>
  <si>
    <t xml:space="preserve">6020234154 </t>
  </si>
  <si>
    <t>万芳</t>
  </si>
  <si>
    <t>23360981115174</t>
  </si>
  <si>
    <t xml:space="preserve">6020234155 </t>
  </si>
  <si>
    <t>熊喜妍</t>
  </si>
  <si>
    <t>23360982112737</t>
  </si>
  <si>
    <t xml:space="preserve">6020234156 </t>
  </si>
  <si>
    <t>胡雪婷</t>
  </si>
  <si>
    <t>23360983112114</t>
  </si>
  <si>
    <t xml:space="preserve">6020234157 </t>
  </si>
  <si>
    <t>潘晨</t>
  </si>
  <si>
    <t>23360983112232</t>
  </si>
  <si>
    <t xml:space="preserve">6020234158 </t>
  </si>
  <si>
    <t>周佳琴</t>
  </si>
  <si>
    <t>23361002111680</t>
  </si>
  <si>
    <t xml:space="preserve">6020234159 </t>
  </si>
  <si>
    <t>徐莹莹</t>
  </si>
  <si>
    <t>23361002112265</t>
  </si>
  <si>
    <t xml:space="preserve">6020234160 </t>
  </si>
  <si>
    <t>杨子绵</t>
  </si>
  <si>
    <t>23361102111425</t>
  </si>
  <si>
    <t xml:space="preserve">6020234161 </t>
  </si>
  <si>
    <t>23361104110335</t>
  </si>
  <si>
    <t xml:space="preserve">6020234162 </t>
  </si>
  <si>
    <t>陈鸥悦</t>
  </si>
  <si>
    <t>23361104110402</t>
  </si>
  <si>
    <t xml:space="preserve">6020234163 </t>
  </si>
  <si>
    <t>程棋</t>
  </si>
  <si>
    <t>23361128113423</t>
  </si>
  <si>
    <t xml:space="preserve">6020234164 </t>
  </si>
  <si>
    <t>物联网工程</t>
  </si>
  <si>
    <t>董珂超</t>
  </si>
  <si>
    <t>23339003150009</t>
  </si>
  <si>
    <t>物联2301</t>
  </si>
  <si>
    <t xml:space="preserve">6020232321 </t>
  </si>
  <si>
    <t>涂峻僖</t>
  </si>
  <si>
    <t>23360103150075</t>
  </si>
  <si>
    <t xml:space="preserve">6020232341 </t>
  </si>
  <si>
    <t>徐国超</t>
  </si>
  <si>
    <t>23360111152082</t>
  </si>
  <si>
    <t xml:space="preserve">6020232347 </t>
  </si>
  <si>
    <t>邓文俊</t>
  </si>
  <si>
    <t>23360112151407</t>
  </si>
  <si>
    <t xml:space="preserve">6020232319 </t>
  </si>
  <si>
    <t>胡浩然</t>
  </si>
  <si>
    <t>23360113151066</t>
  </si>
  <si>
    <t xml:space="preserve">6020232322 </t>
  </si>
  <si>
    <t>23360113151344</t>
  </si>
  <si>
    <t xml:space="preserve">6020232329 </t>
  </si>
  <si>
    <t>李子怡</t>
  </si>
  <si>
    <t>23360113152276</t>
  </si>
  <si>
    <t xml:space="preserve">6020232331 </t>
  </si>
  <si>
    <t>余文韬</t>
  </si>
  <si>
    <t>23360113154194</t>
  </si>
  <si>
    <t xml:space="preserve">6020232351 </t>
  </si>
  <si>
    <t>司文婷</t>
  </si>
  <si>
    <t>23360222150977</t>
  </si>
  <si>
    <t xml:space="preserve">6020232340 </t>
  </si>
  <si>
    <t>张泽琛</t>
  </si>
  <si>
    <t>23360302152594</t>
  </si>
  <si>
    <t xml:space="preserve">6020232354 </t>
  </si>
  <si>
    <t>周徐安</t>
  </si>
  <si>
    <t>23360313150268</t>
  </si>
  <si>
    <t xml:space="preserve">6020232358 </t>
  </si>
  <si>
    <t>钟检</t>
  </si>
  <si>
    <t>23360322150173</t>
  </si>
  <si>
    <t xml:space="preserve">6020232357 </t>
  </si>
  <si>
    <t>查晚初</t>
  </si>
  <si>
    <t>23360402150054</t>
  </si>
  <si>
    <t xml:space="preserve">6020232316 </t>
  </si>
  <si>
    <t>叶睿洋</t>
  </si>
  <si>
    <t>23360403150795</t>
  </si>
  <si>
    <t xml:space="preserve">6020232349 </t>
  </si>
  <si>
    <t>冷克辉</t>
  </si>
  <si>
    <t>23360423150200</t>
  </si>
  <si>
    <t xml:space="preserve">6020232327 </t>
  </si>
  <si>
    <t>丁宇恒</t>
  </si>
  <si>
    <t>23360502152982</t>
  </si>
  <si>
    <t xml:space="preserve">6020232320 </t>
  </si>
  <si>
    <t>刘成军</t>
  </si>
  <si>
    <t>23360704150661</t>
  </si>
  <si>
    <t xml:space="preserve">6020232333 </t>
  </si>
  <si>
    <t>王智</t>
  </si>
  <si>
    <t>23360723153092</t>
  </si>
  <si>
    <t xml:space="preserve">6020232344 </t>
  </si>
  <si>
    <t>黄国龙</t>
  </si>
  <si>
    <t>23360723153156</t>
  </si>
  <si>
    <t xml:space="preserve">6020232323 </t>
  </si>
  <si>
    <t>陈肫金</t>
  </si>
  <si>
    <t>23360729150819</t>
  </si>
  <si>
    <t xml:space="preserve">6020232318 </t>
  </si>
  <si>
    <t>谢林峰</t>
  </si>
  <si>
    <t>23360730154177</t>
  </si>
  <si>
    <t xml:space="preserve">6020232346 </t>
  </si>
  <si>
    <t>张颖</t>
  </si>
  <si>
    <t>23360733150768</t>
  </si>
  <si>
    <t xml:space="preserve">6020232353 </t>
  </si>
  <si>
    <t>尹筱磊</t>
  </si>
  <si>
    <t>23360735150622</t>
  </si>
  <si>
    <t xml:space="preserve">6020232350 </t>
  </si>
  <si>
    <t>陈宣佑</t>
  </si>
  <si>
    <t>23360802150217</t>
  </si>
  <si>
    <t xml:space="preserve">6020232317 </t>
  </si>
  <si>
    <t>曹日正</t>
  </si>
  <si>
    <t>23360802150238</t>
  </si>
  <si>
    <t xml:space="preserve">6020232315 </t>
  </si>
  <si>
    <t>刘劲松</t>
  </si>
  <si>
    <t>23360802152226</t>
  </si>
  <si>
    <t xml:space="preserve">6020232334 </t>
  </si>
  <si>
    <t>稂奥博</t>
  </si>
  <si>
    <t>23360821150005</t>
  </si>
  <si>
    <t xml:space="preserve">6020232326 </t>
  </si>
  <si>
    <t>李俊池</t>
  </si>
  <si>
    <t>23360821151691</t>
  </si>
  <si>
    <t xml:space="preserve">6020232328 </t>
  </si>
  <si>
    <t>袁耀琪</t>
  </si>
  <si>
    <t>23360825152296</t>
  </si>
  <si>
    <t xml:space="preserve">6020232352 </t>
  </si>
  <si>
    <t>康嘉俊</t>
  </si>
  <si>
    <t>23360826150217</t>
  </si>
  <si>
    <t xml:space="preserve">6020232325 </t>
  </si>
  <si>
    <t>欧阳晨</t>
  </si>
  <si>
    <t>23360830152034</t>
  </si>
  <si>
    <t xml:space="preserve">6020232337 </t>
  </si>
  <si>
    <t>柳海昆</t>
  </si>
  <si>
    <t>23360902155231</t>
  </si>
  <si>
    <t xml:space="preserve">6020232335 </t>
  </si>
  <si>
    <t>王一超</t>
  </si>
  <si>
    <t>23360922150940</t>
  </si>
  <si>
    <t xml:space="preserve">6020232343 </t>
  </si>
  <si>
    <t>23360922154460</t>
  </si>
  <si>
    <t xml:space="preserve">6020232332 </t>
  </si>
  <si>
    <t>彭诗敏</t>
  </si>
  <si>
    <t>23360924150494</t>
  </si>
  <si>
    <t xml:space="preserve">6020232338 </t>
  </si>
  <si>
    <t>罗宇豪</t>
  </si>
  <si>
    <t>23360981150360</t>
  </si>
  <si>
    <t xml:space="preserve">6020232336 </t>
  </si>
  <si>
    <t>邹明杨</t>
  </si>
  <si>
    <t>23360982153608</t>
  </si>
  <si>
    <t xml:space="preserve">6020232359 </t>
  </si>
  <si>
    <t>王瑾琳</t>
  </si>
  <si>
    <t>23360983155520</t>
  </si>
  <si>
    <t xml:space="preserve">6020232342 </t>
  </si>
  <si>
    <t>23361030150787</t>
  </si>
  <si>
    <t xml:space="preserve">6020232339 </t>
  </si>
  <si>
    <t>姜庆财</t>
  </si>
  <si>
    <t>23361103151557</t>
  </si>
  <si>
    <t xml:space="preserve">6020232324 </t>
  </si>
  <si>
    <t>鄢晨</t>
  </si>
  <si>
    <t>23361123150493</t>
  </si>
  <si>
    <t xml:space="preserve">6020232348 </t>
  </si>
  <si>
    <t>郑婕</t>
  </si>
  <si>
    <t>23361123151432</t>
  </si>
  <si>
    <t xml:space="preserve">6020232356 </t>
  </si>
  <si>
    <t>赵世鸿</t>
  </si>
  <si>
    <t>23361127152502</t>
  </si>
  <si>
    <t xml:space="preserve">6020232355 </t>
  </si>
  <si>
    <t>王紫旭</t>
  </si>
  <si>
    <t>23220204151458</t>
  </si>
  <si>
    <t xml:space="preserve">6020232345 </t>
  </si>
  <si>
    <t>李源泓</t>
  </si>
  <si>
    <t>23420222152066</t>
  </si>
  <si>
    <t xml:space="preserve">6020232330 </t>
  </si>
  <si>
    <t>郭茂华</t>
  </si>
  <si>
    <t>23335715150352</t>
  </si>
  <si>
    <t>物联2302</t>
  </si>
  <si>
    <t xml:space="preserve">6020232369 </t>
  </si>
  <si>
    <t>蔡斯亮</t>
  </si>
  <si>
    <t>23360111152098</t>
  </si>
  <si>
    <t xml:space="preserve">6020232360 </t>
  </si>
  <si>
    <t>何一帆</t>
  </si>
  <si>
    <t>23360111154444</t>
  </si>
  <si>
    <t xml:space="preserve">6020232370 </t>
  </si>
  <si>
    <t>刘嘉翔</t>
  </si>
  <si>
    <t>23360113150249</t>
  </si>
  <si>
    <t xml:space="preserve">6020232387 </t>
  </si>
  <si>
    <t>胡玲玲</t>
  </si>
  <si>
    <t>23360113152013</t>
  </si>
  <si>
    <t xml:space="preserve">6020232372 </t>
  </si>
  <si>
    <t>万逸龙</t>
  </si>
  <si>
    <t>23360121150661</t>
  </si>
  <si>
    <t xml:space="preserve">6020232393 </t>
  </si>
  <si>
    <t>廖浩文</t>
  </si>
  <si>
    <t>23360403153109</t>
  </si>
  <si>
    <t xml:space="preserve">6020232384 </t>
  </si>
  <si>
    <t>段为佳</t>
  </si>
  <si>
    <t>23360428152308</t>
  </si>
  <si>
    <t xml:space="preserve">6020232366 </t>
  </si>
  <si>
    <t>黎建智</t>
  </si>
  <si>
    <t>23360482150641</t>
  </si>
  <si>
    <t xml:space="preserve">6020232378 </t>
  </si>
  <si>
    <t>苏亮</t>
  </si>
  <si>
    <t>23360681150556</t>
  </si>
  <si>
    <t xml:space="preserve">6020232392 </t>
  </si>
  <si>
    <t>陈俊</t>
  </si>
  <si>
    <t>23360702153395</t>
  </si>
  <si>
    <t xml:space="preserve">6020232362 </t>
  </si>
  <si>
    <t>王由健</t>
  </si>
  <si>
    <t>23360722151999</t>
  </si>
  <si>
    <t xml:space="preserve">6020232394 </t>
  </si>
  <si>
    <t>刘晋匡</t>
  </si>
  <si>
    <t>23360723153349</t>
  </si>
  <si>
    <t xml:space="preserve">6020232388 </t>
  </si>
  <si>
    <t>钟成</t>
  </si>
  <si>
    <t>23360729150768</t>
  </si>
  <si>
    <t xml:space="preserve">6020232402 </t>
  </si>
  <si>
    <t>叶庆祥</t>
  </si>
  <si>
    <t>23360731151642</t>
  </si>
  <si>
    <t xml:space="preserve">6020232401 </t>
  </si>
  <si>
    <t>刘鑫</t>
  </si>
  <si>
    <t>23360732150294</t>
  </si>
  <si>
    <t xml:space="preserve">6020232389 </t>
  </si>
  <si>
    <t>林春宏</t>
  </si>
  <si>
    <t>23360732152912</t>
  </si>
  <si>
    <t xml:space="preserve">6020232385 </t>
  </si>
  <si>
    <t>李纬晨</t>
  </si>
  <si>
    <t>23360802151083</t>
  </si>
  <si>
    <t xml:space="preserve">6020232382 </t>
  </si>
  <si>
    <t>傅耀</t>
  </si>
  <si>
    <t>23360802152207</t>
  </si>
  <si>
    <t xml:space="preserve">6020232367 </t>
  </si>
  <si>
    <t>肖烨</t>
  </si>
  <si>
    <t>23360821150251</t>
  </si>
  <si>
    <t xml:space="preserve">6020232397 </t>
  </si>
  <si>
    <t>习思进</t>
  </si>
  <si>
    <t>23360823150323</t>
  </si>
  <si>
    <t xml:space="preserve">6020232395 </t>
  </si>
  <si>
    <t>邓镕暄</t>
  </si>
  <si>
    <t>23360823150901</t>
  </si>
  <si>
    <t xml:space="preserve">6020232364 </t>
  </si>
  <si>
    <t>罗泽彪</t>
  </si>
  <si>
    <t>23360824150597</t>
  </si>
  <si>
    <t xml:space="preserve">6020232390 </t>
  </si>
  <si>
    <t>邓子怡</t>
  </si>
  <si>
    <t>23360824150629</t>
  </si>
  <si>
    <t xml:space="preserve">6020232365 </t>
  </si>
  <si>
    <t>23360824150747</t>
  </si>
  <si>
    <t xml:space="preserve">6020232363 </t>
  </si>
  <si>
    <t>肖信桂</t>
  </si>
  <si>
    <t>23360826150194</t>
  </si>
  <si>
    <t xml:space="preserve">6020232396 </t>
  </si>
  <si>
    <t>朱峤</t>
  </si>
  <si>
    <t>23360902150658</t>
  </si>
  <si>
    <t xml:space="preserve">6020232404 </t>
  </si>
  <si>
    <t>李凯维</t>
  </si>
  <si>
    <t>23360902150773</t>
  </si>
  <si>
    <t xml:space="preserve">6020232381 </t>
  </si>
  <si>
    <t>曹佳城</t>
  </si>
  <si>
    <t>23360902151849</t>
  </si>
  <si>
    <t xml:space="preserve">6020232361 </t>
  </si>
  <si>
    <t>何钰嵘</t>
  </si>
  <si>
    <t>23360924150244</t>
  </si>
  <si>
    <t xml:space="preserve">6020232371 </t>
  </si>
  <si>
    <t>聂嘉航</t>
  </si>
  <si>
    <t>23360981150489</t>
  </si>
  <si>
    <t xml:space="preserve">6020232391 </t>
  </si>
  <si>
    <t>黄昌南</t>
  </si>
  <si>
    <t>23360981151437</t>
  </si>
  <si>
    <t xml:space="preserve">6020232374 </t>
  </si>
  <si>
    <t>黄嘉然</t>
  </si>
  <si>
    <t>23360981153349</t>
  </si>
  <si>
    <t xml:space="preserve">6020232375 </t>
  </si>
  <si>
    <t>胡云广</t>
  </si>
  <si>
    <t>23360981153929</t>
  </si>
  <si>
    <t xml:space="preserve">6020232373 </t>
  </si>
  <si>
    <t>谢宇森</t>
  </si>
  <si>
    <t>23360983153228</t>
  </si>
  <si>
    <t xml:space="preserve">6020232398 </t>
  </si>
  <si>
    <t>周凯毅</t>
  </si>
  <si>
    <t>23360983154162</t>
  </si>
  <si>
    <t xml:space="preserve">6020232403 </t>
  </si>
  <si>
    <t>徐佳宇</t>
  </si>
  <si>
    <t>23361001150404</t>
  </si>
  <si>
    <t xml:space="preserve">6020232399 </t>
  </si>
  <si>
    <t>甘天翔</t>
  </si>
  <si>
    <t>23361001151304</t>
  </si>
  <si>
    <t xml:space="preserve">6020232368 </t>
  </si>
  <si>
    <t>梁宇清</t>
  </si>
  <si>
    <t>23361002155511</t>
  </si>
  <si>
    <t xml:space="preserve">6020232383 </t>
  </si>
  <si>
    <t>黄洛松</t>
  </si>
  <si>
    <t>23361022150360</t>
  </si>
  <si>
    <t xml:space="preserve">6020232376 </t>
  </si>
  <si>
    <t>林子豪</t>
  </si>
  <si>
    <t>23361104151516</t>
  </si>
  <si>
    <t xml:space="preserve">6020232386 </t>
  </si>
  <si>
    <t>黎婷</t>
  </si>
  <si>
    <t>23361123152305</t>
  </si>
  <si>
    <t xml:space="preserve">6020232379 </t>
  </si>
  <si>
    <t>徐志豪</t>
  </si>
  <si>
    <t>23361128150422</t>
  </si>
  <si>
    <t xml:space="preserve">6020232400 </t>
  </si>
  <si>
    <t>康炜琪</t>
  </si>
  <si>
    <t>23361128151430</t>
  </si>
  <si>
    <t xml:space="preserve">6020232377 </t>
  </si>
  <si>
    <t>李博</t>
  </si>
  <si>
    <t>23421181150634</t>
  </si>
  <si>
    <t xml:space="preserve">6020232380 </t>
  </si>
  <si>
    <t>廖嘉怡</t>
  </si>
  <si>
    <t>23360730152077</t>
  </si>
  <si>
    <t xml:space="preserve">6020231382 </t>
  </si>
  <si>
    <t>黄嘉伟</t>
  </si>
  <si>
    <t>23360731151323</t>
  </si>
  <si>
    <t xml:space="preserve">6020231375 </t>
  </si>
  <si>
    <t>23361128158987</t>
  </si>
  <si>
    <t xml:space="preserve">6020231381 </t>
  </si>
  <si>
    <t>23360112150444</t>
  </si>
  <si>
    <t xml:space="preserve">6020231342 </t>
  </si>
  <si>
    <t>余佳</t>
  </si>
  <si>
    <t>23360112155957</t>
  </si>
  <si>
    <t xml:space="preserve">6020231343 </t>
  </si>
  <si>
    <t>23360121150312</t>
  </si>
  <si>
    <t xml:space="preserve">6020231364 </t>
  </si>
  <si>
    <t>李可欣</t>
  </si>
  <si>
    <t>23360121150357</t>
  </si>
  <si>
    <t xml:space="preserve">6020231345 </t>
  </si>
  <si>
    <t>徐小倩</t>
  </si>
  <si>
    <t>23360202151460</t>
  </si>
  <si>
    <t xml:space="preserve">6020231356 </t>
  </si>
  <si>
    <t>王志斌</t>
  </si>
  <si>
    <t>23360281154041</t>
  </si>
  <si>
    <t xml:space="preserve">6020231366 </t>
  </si>
  <si>
    <t>易美琳</t>
  </si>
  <si>
    <t>23360313150303</t>
  </si>
  <si>
    <t xml:space="preserve">6020231351 </t>
  </si>
  <si>
    <t>荣栗生</t>
  </si>
  <si>
    <t>23360322151633</t>
  </si>
  <si>
    <t xml:space="preserve">6020231367 </t>
  </si>
  <si>
    <t>曹鑫磊</t>
  </si>
  <si>
    <t>23360403151291</t>
  </si>
  <si>
    <t xml:space="preserve">6020231353 </t>
  </si>
  <si>
    <t>何延华</t>
  </si>
  <si>
    <t>23360730151462</t>
  </si>
  <si>
    <t xml:space="preserve">6020231357 </t>
  </si>
  <si>
    <t>范青雨</t>
  </si>
  <si>
    <t>23360731153619</t>
  </si>
  <si>
    <t xml:space="preserve">6020231352 </t>
  </si>
  <si>
    <t>欧阳学民</t>
  </si>
  <si>
    <t>23360731153753</t>
  </si>
  <si>
    <t xml:space="preserve">6020231347 </t>
  </si>
  <si>
    <t>黄文金</t>
  </si>
  <si>
    <t>23360734150116</t>
  </si>
  <si>
    <t xml:space="preserve">6020231359 </t>
  </si>
  <si>
    <t>郭聪</t>
  </si>
  <si>
    <t>23360827151203</t>
  </si>
  <si>
    <t xml:space="preserve">6020231368 </t>
  </si>
  <si>
    <t>杨航</t>
  </si>
  <si>
    <t>23360922151062</t>
  </si>
  <si>
    <t xml:space="preserve">6020231354 </t>
  </si>
  <si>
    <t>肖一波</t>
  </si>
  <si>
    <t>23360923150866</t>
  </si>
  <si>
    <t xml:space="preserve">6020231369 </t>
  </si>
  <si>
    <t>饶松韧</t>
  </si>
  <si>
    <t>23360981150303</t>
  </si>
  <si>
    <t xml:space="preserve">6020231360 </t>
  </si>
  <si>
    <t>王鸿宇</t>
  </si>
  <si>
    <t>23360983152741</t>
  </si>
  <si>
    <t xml:space="preserve">6020231344 </t>
  </si>
  <si>
    <t>邓洁</t>
  </si>
  <si>
    <t>23360983154339</t>
  </si>
  <si>
    <t xml:space="preserve">6020231370 </t>
  </si>
  <si>
    <t>吴建斌</t>
  </si>
  <si>
    <t>23361002152906</t>
  </si>
  <si>
    <t xml:space="preserve">6020231355 </t>
  </si>
  <si>
    <t>尧磊</t>
  </si>
  <si>
    <t>23361021150646</t>
  </si>
  <si>
    <t xml:space="preserve">6020231361 </t>
  </si>
  <si>
    <t>杨亦肖</t>
  </si>
  <si>
    <t>23361026150051</t>
  </si>
  <si>
    <t xml:space="preserve">6020231358 </t>
  </si>
  <si>
    <t>侯昊天</t>
  </si>
  <si>
    <t>23361030150706</t>
  </si>
  <si>
    <t xml:space="preserve">6020231349 </t>
  </si>
  <si>
    <t>侯国鹏</t>
  </si>
  <si>
    <t>23361102151184</t>
  </si>
  <si>
    <t xml:space="preserve">6020231371 </t>
  </si>
  <si>
    <t>徐梦怡</t>
  </si>
  <si>
    <t>23361123150485</t>
  </si>
  <si>
    <t xml:space="preserve">6020231346 </t>
  </si>
  <si>
    <t>林如俊</t>
  </si>
  <si>
    <t>23361124150833</t>
  </si>
  <si>
    <t xml:space="preserve">6020231362 </t>
  </si>
  <si>
    <t>余恬</t>
  </si>
  <si>
    <t>23361127151911</t>
  </si>
  <si>
    <t xml:space="preserve">6020231365 </t>
  </si>
  <si>
    <t>曹涵</t>
  </si>
  <si>
    <t>23361128153479</t>
  </si>
  <si>
    <t xml:space="preserve">6020231363 </t>
  </si>
  <si>
    <t>23360703150566</t>
  </si>
  <si>
    <t xml:space="preserve">6020231372 </t>
  </si>
  <si>
    <t>雷琳</t>
  </si>
  <si>
    <t>23360825152405</t>
  </si>
  <si>
    <t xml:space="preserve">6020231374 </t>
  </si>
  <si>
    <t>陈亮</t>
  </si>
  <si>
    <t>23360731153780</t>
  </si>
  <si>
    <t xml:space="preserve">6020231373 </t>
  </si>
  <si>
    <t>23360822151399</t>
  </si>
  <si>
    <t xml:space="preserve">6020231350 </t>
  </si>
  <si>
    <t>李昂</t>
  </si>
  <si>
    <t>23130606100864</t>
  </si>
  <si>
    <t xml:space="preserve">6020231348 </t>
  </si>
  <si>
    <t>林玮琪</t>
  </si>
  <si>
    <t>23220621150401</t>
  </si>
  <si>
    <t xml:space="preserve">6020231384 </t>
  </si>
  <si>
    <t>孔晨语</t>
  </si>
  <si>
    <t>23421125150265</t>
  </si>
  <si>
    <t xml:space="preserve">6020231341 </t>
  </si>
  <si>
    <t>周孟璠</t>
  </si>
  <si>
    <t>23410415152856</t>
  </si>
  <si>
    <t xml:space="preserve">6020231377 </t>
  </si>
  <si>
    <t>彭纯楠</t>
  </si>
  <si>
    <t>23411614151203</t>
  </si>
  <si>
    <t xml:space="preserve">6020231378 </t>
  </si>
  <si>
    <t>岳梦瑶</t>
  </si>
  <si>
    <t>23650101151640</t>
  </si>
  <si>
    <t xml:space="preserve">6020231385 </t>
  </si>
  <si>
    <t>肖福旺</t>
  </si>
  <si>
    <t>23532101153574</t>
  </si>
  <si>
    <t xml:space="preserve">6020231383 </t>
  </si>
  <si>
    <t>李永康</t>
  </si>
  <si>
    <t>23360111154533</t>
  </si>
  <si>
    <t xml:space="preserve">6020231403 </t>
  </si>
  <si>
    <t>彭玉甘</t>
  </si>
  <si>
    <t>23360313150336</t>
  </si>
  <si>
    <t xml:space="preserve">6020231412 </t>
  </si>
  <si>
    <t>文炟</t>
  </si>
  <si>
    <t>23360313151110</t>
  </si>
  <si>
    <t xml:space="preserve">6020231402 </t>
  </si>
  <si>
    <t>刘增广</t>
  </si>
  <si>
    <t>23360322151803</t>
  </si>
  <si>
    <t xml:space="preserve">6020231404 </t>
  </si>
  <si>
    <t>23360403153474</t>
  </si>
  <si>
    <t xml:space="preserve">6020231413 </t>
  </si>
  <si>
    <t>钟文杰</t>
  </si>
  <si>
    <t>23360424150246</t>
  </si>
  <si>
    <t xml:space="preserve">6020231386 </t>
  </si>
  <si>
    <t>23360425150846</t>
  </si>
  <si>
    <t xml:space="preserve">6020231393 </t>
  </si>
  <si>
    <t>余俊峰</t>
  </si>
  <si>
    <t>23360482150376</t>
  </si>
  <si>
    <t xml:space="preserve">6020231399 </t>
  </si>
  <si>
    <t>吴美希</t>
  </si>
  <si>
    <t>23360482150693</t>
  </si>
  <si>
    <t xml:space="preserve">6020231388 </t>
  </si>
  <si>
    <t>符淑凌</t>
  </si>
  <si>
    <t>23360502153244</t>
  </si>
  <si>
    <t xml:space="preserve">6020231394 </t>
  </si>
  <si>
    <t>郭文</t>
  </si>
  <si>
    <t>23360704150717</t>
  </si>
  <si>
    <t xml:space="preserve">6020231414 </t>
  </si>
  <si>
    <t>廖玲</t>
  </si>
  <si>
    <t>23360723153305</t>
  </si>
  <si>
    <t xml:space="preserve">6020231409 </t>
  </si>
  <si>
    <t>23360724150076</t>
  </si>
  <si>
    <t xml:space="preserve">6020231400 </t>
  </si>
  <si>
    <t>潘怡菲</t>
  </si>
  <si>
    <t>23360733150771</t>
  </si>
  <si>
    <t xml:space="preserve">6020231410 </t>
  </si>
  <si>
    <t>23360824151685</t>
  </si>
  <si>
    <t xml:space="preserve">6020231397 </t>
  </si>
  <si>
    <t>刘希宇</t>
  </si>
  <si>
    <t>23360827151421</t>
  </si>
  <si>
    <t xml:space="preserve">6020231401 </t>
  </si>
  <si>
    <t>罗福英</t>
  </si>
  <si>
    <t>23360902157003</t>
  </si>
  <si>
    <t xml:space="preserve">6020231418 </t>
  </si>
  <si>
    <t>李南锋</t>
  </si>
  <si>
    <t>23360983150377</t>
  </si>
  <si>
    <t xml:space="preserve">6020231405 </t>
  </si>
  <si>
    <t>赵雨杰</t>
  </si>
  <si>
    <t>23361002151777</t>
  </si>
  <si>
    <t xml:space="preserve">6020231415 </t>
  </si>
  <si>
    <t>熊攀番</t>
  </si>
  <si>
    <t>23361002154191</t>
  </si>
  <si>
    <t xml:space="preserve">6020231398 </t>
  </si>
  <si>
    <t>杨晨曦</t>
  </si>
  <si>
    <t>23361024150981</t>
  </si>
  <si>
    <t xml:space="preserve">6020231406 </t>
  </si>
  <si>
    <t>何雨欣</t>
  </si>
  <si>
    <t>23361026150010</t>
  </si>
  <si>
    <t xml:space="preserve">6020231411 </t>
  </si>
  <si>
    <t>程梦洁</t>
  </si>
  <si>
    <t>23361104150331</t>
  </si>
  <si>
    <t xml:space="preserve">6020231419 </t>
  </si>
  <si>
    <t>楼弋伟</t>
  </si>
  <si>
    <t>23361126152058</t>
  </si>
  <si>
    <t xml:space="preserve">6020231407 </t>
  </si>
  <si>
    <t>盛子兴</t>
  </si>
  <si>
    <t>23361128154645</t>
  </si>
  <si>
    <t xml:space="preserve">6020231395 </t>
  </si>
  <si>
    <t>周桧鑫</t>
  </si>
  <si>
    <t>23361128156051</t>
  </si>
  <si>
    <t xml:space="preserve">6020231416 </t>
  </si>
  <si>
    <t>刘鸿旺</t>
  </si>
  <si>
    <t>23360323150292</t>
  </si>
  <si>
    <t xml:space="preserve">6020231421 </t>
  </si>
  <si>
    <t>何世昊</t>
  </si>
  <si>
    <t>23360502150612</t>
  </si>
  <si>
    <t xml:space="preserve">6020231408 </t>
  </si>
  <si>
    <t>李夏</t>
  </si>
  <si>
    <t>23360830150195</t>
  </si>
  <si>
    <t xml:space="preserve">6020231420 </t>
  </si>
  <si>
    <t>陈子斌</t>
  </si>
  <si>
    <t>23360982150309</t>
  </si>
  <si>
    <t xml:space="preserve">6020231417 </t>
  </si>
  <si>
    <t>刘振硕</t>
  </si>
  <si>
    <t>23120108910131</t>
  </si>
  <si>
    <t xml:space="preserve">6020231390 </t>
  </si>
  <si>
    <t>陈泊言</t>
  </si>
  <si>
    <t>23130401101076</t>
  </si>
  <si>
    <t xml:space="preserve">6020231387 </t>
  </si>
  <si>
    <t>刘奕慧</t>
  </si>
  <si>
    <t>23130609102037</t>
  </si>
  <si>
    <t xml:space="preserve">6020231389 </t>
  </si>
  <si>
    <t>滕婧尧</t>
  </si>
  <si>
    <t>23130638102848</t>
  </si>
  <si>
    <t xml:space="preserve">6020231392 </t>
  </si>
  <si>
    <t>许梦枭</t>
  </si>
  <si>
    <t>23131106102123</t>
  </si>
  <si>
    <t xml:space="preserve">6020231391 </t>
  </si>
  <si>
    <t>张凇瑀</t>
  </si>
  <si>
    <t>23220104151761</t>
  </si>
  <si>
    <t xml:space="preserve">6020231429 </t>
  </si>
  <si>
    <t>司毅</t>
  </si>
  <si>
    <t>23421125150669</t>
  </si>
  <si>
    <t xml:space="preserve">6020231396 </t>
  </si>
  <si>
    <t>苏恒</t>
  </si>
  <si>
    <t>23411611150952</t>
  </si>
  <si>
    <t xml:space="preserve">6020231425 </t>
  </si>
  <si>
    <t>23650105150204</t>
  </si>
  <si>
    <t xml:space="preserve">6020231430 </t>
  </si>
  <si>
    <t>高琪</t>
  </si>
  <si>
    <t>23532301152368</t>
  </si>
  <si>
    <t xml:space="preserve">6020231428 </t>
  </si>
  <si>
    <t>声乐（物理等科目类）</t>
  </si>
  <si>
    <t>张贺贺</t>
  </si>
  <si>
    <t>23320382810816</t>
  </si>
  <si>
    <t xml:space="preserve">6020234166 </t>
  </si>
  <si>
    <t>本科提前批</t>
  </si>
  <si>
    <t>艺术类(平行组首选历史)</t>
  </si>
  <si>
    <t>段文婷</t>
  </si>
  <si>
    <t>23430102111106</t>
  </si>
  <si>
    <t xml:space="preserve">6020234177 </t>
  </si>
  <si>
    <t>王偲颖</t>
  </si>
  <si>
    <t>23430103114838</t>
  </si>
  <si>
    <t xml:space="preserve">6020234178 </t>
  </si>
  <si>
    <t>文陆静怡</t>
  </si>
  <si>
    <t>23430106115310</t>
  </si>
  <si>
    <t xml:space="preserve">6020234179 </t>
  </si>
  <si>
    <t>音乐学（圆号）</t>
  </si>
  <si>
    <t>何京津</t>
  </si>
  <si>
    <t>23430126120175</t>
  </si>
  <si>
    <t xml:space="preserve">6020234180 </t>
  </si>
  <si>
    <t>黄伊婷</t>
  </si>
  <si>
    <t>23430219112897</t>
  </si>
  <si>
    <t xml:space="preserve">6020234182 </t>
  </si>
  <si>
    <t>封杰</t>
  </si>
  <si>
    <t>23430501115476</t>
  </si>
  <si>
    <t xml:space="preserve">6020234184 </t>
  </si>
  <si>
    <t>音乐学（古筝）</t>
  </si>
  <si>
    <t>向铭洁</t>
  </si>
  <si>
    <t>23430622112854</t>
  </si>
  <si>
    <t xml:space="preserve">6020234185 </t>
  </si>
  <si>
    <t>曾远鑫</t>
  </si>
  <si>
    <t>23432524113577</t>
  </si>
  <si>
    <t xml:space="preserve">6020234186 </t>
  </si>
  <si>
    <t>艺术类(平行组首选物理)</t>
  </si>
  <si>
    <t>谭坤</t>
  </si>
  <si>
    <t>23430201232235</t>
  </si>
  <si>
    <t xml:space="preserve">6020234181 </t>
  </si>
  <si>
    <t>宁雅君</t>
  </si>
  <si>
    <t>23430224242802</t>
  </si>
  <si>
    <t xml:space="preserve">6020234183 </t>
  </si>
  <si>
    <t>刘海翔</t>
  </si>
  <si>
    <t>23432826241260</t>
  </si>
  <si>
    <t xml:space="preserve">6020234187 </t>
  </si>
  <si>
    <t>23432902221861</t>
  </si>
  <si>
    <t xml:space="preserve">6020234188 </t>
  </si>
  <si>
    <t>石敦友</t>
  </si>
  <si>
    <t>23433130242321</t>
  </si>
  <si>
    <t xml:space="preserve">6020234189 </t>
  </si>
  <si>
    <t>提前本科</t>
  </si>
  <si>
    <t>吴鑫怡</t>
  </si>
  <si>
    <t>23360322111972</t>
  </si>
  <si>
    <t xml:space="preserve">6020234168 </t>
  </si>
  <si>
    <t>音乐学（钢琴）</t>
  </si>
  <si>
    <t>李秋朋</t>
  </si>
  <si>
    <t>23360728110881</t>
  </si>
  <si>
    <t xml:space="preserve">6020234171 </t>
  </si>
  <si>
    <t>林昱含</t>
  </si>
  <si>
    <t>23361102110095</t>
  </si>
  <si>
    <t xml:space="preserve">6020234175 </t>
  </si>
  <si>
    <t>音乐学（扬琴）</t>
  </si>
  <si>
    <t>张紫欣</t>
  </si>
  <si>
    <t>23361129113453</t>
  </si>
  <si>
    <t xml:space="preserve">6020234176 </t>
  </si>
  <si>
    <t>音乐统考</t>
  </si>
  <si>
    <t>谭心媛</t>
  </si>
  <si>
    <t>23333613130126</t>
  </si>
  <si>
    <t xml:space="preserve">6020234167 </t>
  </si>
  <si>
    <t>刘哲宇</t>
  </si>
  <si>
    <t>23310113008861</t>
  </si>
  <si>
    <t xml:space="preserve">6020234165 </t>
  </si>
  <si>
    <t>23360429110796</t>
  </si>
  <si>
    <t xml:space="preserve">6020234169 </t>
  </si>
  <si>
    <t>赖秋瑛</t>
  </si>
  <si>
    <t>23360726112102</t>
  </si>
  <si>
    <t xml:space="preserve">6020234170 </t>
  </si>
  <si>
    <t>郭大双</t>
  </si>
  <si>
    <t>23360802112804</t>
  </si>
  <si>
    <t xml:space="preserve">6020234172 </t>
  </si>
  <si>
    <t>乐志坤</t>
  </si>
  <si>
    <t>23361003110763</t>
  </si>
  <si>
    <t xml:space="preserve">6020234173 </t>
  </si>
  <si>
    <t>吴演绎</t>
  </si>
  <si>
    <t>23361027110644</t>
  </si>
  <si>
    <t xml:space="preserve">6020234174 </t>
  </si>
  <si>
    <t>声乐（历史等科目类）</t>
  </si>
  <si>
    <t>周蕊蕊</t>
  </si>
  <si>
    <t>23321322712004</t>
  </si>
  <si>
    <t xml:space="preserve">6020234192 </t>
  </si>
  <si>
    <t>彭昱旻</t>
  </si>
  <si>
    <t>23430122123917</t>
  </si>
  <si>
    <t xml:space="preserve">6020234211 </t>
  </si>
  <si>
    <t>钟雨欣</t>
  </si>
  <si>
    <t>23430201113212</t>
  </si>
  <si>
    <t xml:space="preserve">6020234212 </t>
  </si>
  <si>
    <t>翁悦湘</t>
  </si>
  <si>
    <t>23430701111344</t>
  </si>
  <si>
    <t xml:space="preserve">6020234213 </t>
  </si>
  <si>
    <t>杨稞宇</t>
  </si>
  <si>
    <t>23430106243255</t>
  </si>
  <si>
    <t xml:space="preserve">6020234210 </t>
  </si>
  <si>
    <t>谢玲</t>
  </si>
  <si>
    <t>23432826242699</t>
  </si>
  <si>
    <t xml:space="preserve">6020234214 </t>
  </si>
  <si>
    <t>任正宇</t>
  </si>
  <si>
    <t>23360102116043</t>
  </si>
  <si>
    <t xml:space="preserve">6020234195 </t>
  </si>
  <si>
    <t>冯欣怡</t>
  </si>
  <si>
    <t>23360203110482</t>
  </si>
  <si>
    <t xml:space="preserve">6020234196 </t>
  </si>
  <si>
    <t>唐岳</t>
  </si>
  <si>
    <t>23360726112097</t>
  </si>
  <si>
    <t xml:space="preserve">6020234200 </t>
  </si>
  <si>
    <t>林艺珊</t>
  </si>
  <si>
    <t>23360902114619</t>
  </si>
  <si>
    <t xml:space="preserve">6020234201 </t>
  </si>
  <si>
    <t>杜筝</t>
  </si>
  <si>
    <t>23360981115451</t>
  </si>
  <si>
    <t xml:space="preserve">6020234202 </t>
  </si>
  <si>
    <t>杨翼翔</t>
  </si>
  <si>
    <t>23361001112672</t>
  </si>
  <si>
    <t xml:space="preserve">6020234203 </t>
  </si>
  <si>
    <t>杨宇豪</t>
  </si>
  <si>
    <t>23361104110491</t>
  </si>
  <si>
    <t xml:space="preserve">6020234204 </t>
  </si>
  <si>
    <t>徐哲宸</t>
  </si>
  <si>
    <t>23361126111309</t>
  </si>
  <si>
    <t xml:space="preserve">6020234206 </t>
  </si>
  <si>
    <t>黎子歌</t>
  </si>
  <si>
    <t>23331607130029</t>
  </si>
  <si>
    <t xml:space="preserve">6020234193 </t>
  </si>
  <si>
    <t>陈娇杨</t>
  </si>
  <si>
    <t>23310119002081</t>
  </si>
  <si>
    <t xml:space="preserve">6020234191 </t>
  </si>
  <si>
    <t>张语翾</t>
  </si>
  <si>
    <t>23360102113127</t>
  </si>
  <si>
    <t xml:space="preserve">6020234194 </t>
  </si>
  <si>
    <t>夏霁</t>
  </si>
  <si>
    <t>23360603110680</t>
  </si>
  <si>
    <t xml:space="preserve">6020234198 </t>
  </si>
  <si>
    <t>唐雀</t>
  </si>
  <si>
    <t>23360726111232</t>
  </si>
  <si>
    <t xml:space="preserve">6020234199 </t>
  </si>
  <si>
    <t>洪敏</t>
  </si>
  <si>
    <t>23361104113943</t>
  </si>
  <si>
    <t xml:space="preserve">6020234205 </t>
  </si>
  <si>
    <t>程琪浩</t>
  </si>
  <si>
    <t>23361129111662</t>
  </si>
  <si>
    <t xml:space="preserve">6020234207 </t>
  </si>
  <si>
    <t>文诗颖</t>
  </si>
  <si>
    <t>23420116130309</t>
  </si>
  <si>
    <t xml:space="preserve">6020234208 </t>
  </si>
  <si>
    <t>郑雅琴</t>
  </si>
  <si>
    <t>23421222130116</t>
  </si>
  <si>
    <t xml:space="preserve">6020234209 </t>
  </si>
  <si>
    <t>朱怡萱</t>
  </si>
  <si>
    <t>23330112150244</t>
  </si>
  <si>
    <t>应化2301</t>
  </si>
  <si>
    <t xml:space="preserve">6020233750 </t>
  </si>
  <si>
    <t>23338602150135</t>
  </si>
  <si>
    <t xml:space="preserve">6020233751 </t>
  </si>
  <si>
    <t>阙文涵</t>
  </si>
  <si>
    <t>23320102810244</t>
  </si>
  <si>
    <t xml:space="preserve">6020233749 </t>
  </si>
  <si>
    <t>王思语</t>
  </si>
  <si>
    <t>23442000122043</t>
  </si>
  <si>
    <t xml:space="preserve">6020233778 </t>
  </si>
  <si>
    <t>崔明辉</t>
  </si>
  <si>
    <t>23211403150921</t>
  </si>
  <si>
    <t xml:space="preserve">6020233747 </t>
  </si>
  <si>
    <t>尹昱杰</t>
  </si>
  <si>
    <t>23370706101033</t>
  </si>
  <si>
    <t xml:space="preserve">6020233773 </t>
  </si>
  <si>
    <t>戴秀勇</t>
  </si>
  <si>
    <t>23360112150672</t>
  </si>
  <si>
    <t xml:space="preserve">6020233754 </t>
  </si>
  <si>
    <t>熊宇豪</t>
  </si>
  <si>
    <t>23360113151427</t>
  </si>
  <si>
    <t xml:space="preserve">6020233755 </t>
  </si>
  <si>
    <t>曾彤</t>
  </si>
  <si>
    <t>23360124150370</t>
  </si>
  <si>
    <t xml:space="preserve">6020233756 </t>
  </si>
  <si>
    <t>程紫寒</t>
  </si>
  <si>
    <t>23360222150180</t>
  </si>
  <si>
    <t xml:space="preserve">6020233757 </t>
  </si>
  <si>
    <t>叶柏林</t>
  </si>
  <si>
    <t>23360281150591</t>
  </si>
  <si>
    <t xml:space="preserve">6020233758 </t>
  </si>
  <si>
    <t>邱煌煌</t>
  </si>
  <si>
    <t>23360428150711</t>
  </si>
  <si>
    <t xml:space="preserve">6020233759 </t>
  </si>
  <si>
    <t>廖金彬</t>
  </si>
  <si>
    <t>23360726150304</t>
  </si>
  <si>
    <t xml:space="preserve">6020233760 </t>
  </si>
  <si>
    <t>刘双燕</t>
  </si>
  <si>
    <t>23360730150358</t>
  </si>
  <si>
    <t xml:space="preserve">6020233761 </t>
  </si>
  <si>
    <t>肖家俊</t>
  </si>
  <si>
    <t>23360802153175</t>
  </si>
  <si>
    <t xml:space="preserve">6020233762 </t>
  </si>
  <si>
    <t>吴美秀</t>
  </si>
  <si>
    <t>23360825150951</t>
  </si>
  <si>
    <t xml:space="preserve">6020233763 </t>
  </si>
  <si>
    <t>黄元昊</t>
  </si>
  <si>
    <t>23360902152020</t>
  </si>
  <si>
    <t xml:space="preserve">6020233764 </t>
  </si>
  <si>
    <t>冯振豪</t>
  </si>
  <si>
    <t>23360902155457</t>
  </si>
  <si>
    <t xml:space="preserve">6020233765 </t>
  </si>
  <si>
    <t>李文轩</t>
  </si>
  <si>
    <t>23360981150325</t>
  </si>
  <si>
    <t xml:space="preserve">6020233767 </t>
  </si>
  <si>
    <t>邓佳宇</t>
  </si>
  <si>
    <t>23360981151216</t>
  </si>
  <si>
    <t xml:space="preserve">6020233768 </t>
  </si>
  <si>
    <t>雷浩</t>
  </si>
  <si>
    <t>23360983150954</t>
  </si>
  <si>
    <t xml:space="preserve">6020233769 </t>
  </si>
  <si>
    <t>邝嘉庆</t>
  </si>
  <si>
    <t>23361027150136</t>
  </si>
  <si>
    <t xml:space="preserve">6020233770 </t>
  </si>
  <si>
    <t>23361027150360</t>
  </si>
  <si>
    <t xml:space="preserve">6020233771 </t>
  </si>
  <si>
    <t>张永钊</t>
  </si>
  <si>
    <t>23361126155085</t>
  </si>
  <si>
    <t xml:space="preserve">6020233772 </t>
  </si>
  <si>
    <t>张琼</t>
  </si>
  <si>
    <t>23360924150513</t>
  </si>
  <si>
    <t xml:space="preserve">6020233766 </t>
  </si>
  <si>
    <t>侯倩倩</t>
  </si>
  <si>
    <t>23430105212856</t>
  </si>
  <si>
    <t xml:space="preserve">6020233777 </t>
  </si>
  <si>
    <t>吴晓灿</t>
  </si>
  <si>
    <t>23460302108091</t>
  </si>
  <si>
    <t xml:space="preserve">6020233779 </t>
  </si>
  <si>
    <t>贺丽霞</t>
  </si>
  <si>
    <t>23150302152396</t>
  </si>
  <si>
    <t xml:space="preserve">6020233746 </t>
  </si>
  <si>
    <t>谭亮</t>
  </si>
  <si>
    <t>23341623151962</t>
  </si>
  <si>
    <t xml:space="preserve">6020233752 </t>
  </si>
  <si>
    <t>陈鼎坤</t>
  </si>
  <si>
    <t>23310151002557</t>
  </si>
  <si>
    <t xml:space="preserve">6020233748 </t>
  </si>
  <si>
    <t>李旭新</t>
  </si>
  <si>
    <t>23130104103032</t>
  </si>
  <si>
    <t xml:space="preserve">6020233744 </t>
  </si>
  <si>
    <t>卢齐</t>
  </si>
  <si>
    <t>23500139150451</t>
  </si>
  <si>
    <t xml:space="preserve">6020233780 </t>
  </si>
  <si>
    <t>龚静静</t>
  </si>
  <si>
    <t>23622822151515</t>
  </si>
  <si>
    <t xml:space="preserve">6020233783 </t>
  </si>
  <si>
    <t>张黎</t>
  </si>
  <si>
    <t>23420201150413</t>
  </si>
  <si>
    <t xml:space="preserve">6020233776 </t>
  </si>
  <si>
    <t>胡琳舒</t>
  </si>
  <si>
    <t>23140802157061</t>
  </si>
  <si>
    <t xml:space="preserve">6020233745 </t>
  </si>
  <si>
    <t>施炜华</t>
  </si>
  <si>
    <t>23350821150534</t>
  </si>
  <si>
    <t xml:space="preserve">6020233753 </t>
  </si>
  <si>
    <t>唐俊杰</t>
  </si>
  <si>
    <t>23511002160433</t>
  </si>
  <si>
    <t xml:space="preserve">6020233781 </t>
  </si>
  <si>
    <t>李永奇</t>
  </si>
  <si>
    <t>23410411150355</t>
  </si>
  <si>
    <t xml:space="preserve">6020233774 </t>
  </si>
  <si>
    <t>霍哲喆</t>
  </si>
  <si>
    <t>23410411151796</t>
  </si>
  <si>
    <t xml:space="preserve">6020233775 </t>
  </si>
  <si>
    <t>卢远林</t>
  </si>
  <si>
    <t>23532627150727</t>
  </si>
  <si>
    <t xml:space="preserve">6020233782 </t>
  </si>
  <si>
    <t>徐静蕾</t>
  </si>
  <si>
    <t>23330703130401</t>
  </si>
  <si>
    <t xml:space="preserve">6020233789 </t>
  </si>
  <si>
    <t>王嘉怡</t>
  </si>
  <si>
    <t>23320211810094</t>
  </si>
  <si>
    <t xml:space="preserve">6020233787 </t>
  </si>
  <si>
    <t>谢智源</t>
  </si>
  <si>
    <t>23320401811630</t>
  </si>
  <si>
    <t xml:space="preserve">6020233788 </t>
  </si>
  <si>
    <t>吴天赐</t>
  </si>
  <si>
    <t>23440783190141</t>
  </si>
  <si>
    <t xml:space="preserve">6020233816 </t>
  </si>
  <si>
    <t>李加蕾</t>
  </si>
  <si>
    <t>23370812100311</t>
  </si>
  <si>
    <t xml:space="preserve">6020233810 </t>
  </si>
  <si>
    <t>刘思齐</t>
  </si>
  <si>
    <t>23360111151078</t>
  </si>
  <si>
    <t xml:space="preserve">6020233791 </t>
  </si>
  <si>
    <t>袁昊</t>
  </si>
  <si>
    <t>23360112152509</t>
  </si>
  <si>
    <t xml:space="preserve">6020233792 </t>
  </si>
  <si>
    <t>李思雨</t>
  </si>
  <si>
    <t>23360222150753</t>
  </si>
  <si>
    <t xml:space="preserve">6020233794 </t>
  </si>
  <si>
    <t>李志涛</t>
  </si>
  <si>
    <t>23360403150056</t>
  </si>
  <si>
    <t xml:space="preserve">6020233795 </t>
  </si>
  <si>
    <t>余文涛</t>
  </si>
  <si>
    <t>23360521150476</t>
  </si>
  <si>
    <t xml:space="preserve">6020233796 </t>
  </si>
  <si>
    <t>潘岩</t>
  </si>
  <si>
    <t>23360729150433</t>
  </si>
  <si>
    <t xml:space="preserve">6020233798 </t>
  </si>
  <si>
    <t>廖尧</t>
  </si>
  <si>
    <t>23360730152996</t>
  </si>
  <si>
    <t xml:space="preserve">6020233799 </t>
  </si>
  <si>
    <t>谢智斌</t>
  </si>
  <si>
    <t>23360732150177</t>
  </si>
  <si>
    <t xml:space="preserve">6020233800 </t>
  </si>
  <si>
    <t>胡昊东</t>
  </si>
  <si>
    <t>23360734150047</t>
  </si>
  <si>
    <t xml:space="preserve">6020233801 </t>
  </si>
  <si>
    <t>黄运佳</t>
  </si>
  <si>
    <t>23360823150166</t>
  </si>
  <si>
    <t xml:space="preserve">6020233802 </t>
  </si>
  <si>
    <t>辛咏心</t>
  </si>
  <si>
    <t>23360902156532</t>
  </si>
  <si>
    <t xml:space="preserve">6020233803 </t>
  </si>
  <si>
    <t>谢嘉炜</t>
  </si>
  <si>
    <t>23360981150464</t>
  </si>
  <si>
    <t xml:space="preserve">6020233804 </t>
  </si>
  <si>
    <t>刘腾</t>
  </si>
  <si>
    <t>23360982152899</t>
  </si>
  <si>
    <t xml:space="preserve">6020233806 </t>
  </si>
  <si>
    <t>夏江磊</t>
  </si>
  <si>
    <t>23360983154555</t>
  </si>
  <si>
    <t xml:space="preserve">6020233807 </t>
  </si>
  <si>
    <t>谢凯</t>
  </si>
  <si>
    <t>23360983154627</t>
  </si>
  <si>
    <t xml:space="preserve">6020233808 </t>
  </si>
  <si>
    <t>方欣钰</t>
  </si>
  <si>
    <t>23361102151270</t>
  </si>
  <si>
    <t xml:space="preserve">6020233809 </t>
  </si>
  <si>
    <t>操春燕</t>
  </si>
  <si>
    <t>23360202150673</t>
  </si>
  <si>
    <t xml:space="preserve">6020233793 </t>
  </si>
  <si>
    <t>黄国政</t>
  </si>
  <si>
    <t>23360728150137</t>
  </si>
  <si>
    <t xml:space="preserve">6020233797 </t>
  </si>
  <si>
    <t>熊建武</t>
  </si>
  <si>
    <t>23360981151343</t>
  </si>
  <si>
    <t xml:space="preserve">6020233805 </t>
  </si>
  <si>
    <t>符恩绮</t>
  </si>
  <si>
    <t>23461004103783</t>
  </si>
  <si>
    <t xml:space="preserve">6020233817 </t>
  </si>
  <si>
    <t>李绍颖</t>
  </si>
  <si>
    <t>23152502151050</t>
  </si>
  <si>
    <t xml:space="preserve">6020233786 </t>
  </si>
  <si>
    <t>崔浩东</t>
  </si>
  <si>
    <t>23130481101433</t>
  </si>
  <si>
    <t xml:space="preserve">6020233784 </t>
  </si>
  <si>
    <t>贺镇渝</t>
  </si>
  <si>
    <t>23500131150675</t>
  </si>
  <si>
    <t xml:space="preserve">6020233818 </t>
  </si>
  <si>
    <t>丁婕</t>
  </si>
  <si>
    <t>23620104152263</t>
  </si>
  <si>
    <t xml:space="preserve">6020233823 </t>
  </si>
  <si>
    <t>苏文俊</t>
  </si>
  <si>
    <t>23420281153083</t>
  </si>
  <si>
    <t xml:space="preserve">6020233813 </t>
  </si>
  <si>
    <t>23421083150514</t>
  </si>
  <si>
    <t xml:space="preserve">6020233814 </t>
  </si>
  <si>
    <t>郭馨云</t>
  </si>
  <si>
    <t>23140403151906</t>
  </si>
  <si>
    <t xml:space="preserve">6020233785 </t>
  </si>
  <si>
    <t>李圣涛</t>
  </si>
  <si>
    <t>23353302152425</t>
  </si>
  <si>
    <t xml:space="preserve">6020233790 </t>
  </si>
  <si>
    <t>陈凯</t>
  </si>
  <si>
    <t>23510108162203</t>
  </si>
  <si>
    <t xml:space="preserve">6020233819 </t>
  </si>
  <si>
    <t>李林骏</t>
  </si>
  <si>
    <t>23510601161319</t>
  </si>
  <si>
    <t xml:space="preserve">6020233820 </t>
  </si>
  <si>
    <t>23410114154250</t>
  </si>
  <si>
    <t xml:space="preserve">6020233811 </t>
  </si>
  <si>
    <t>吴慧晴</t>
  </si>
  <si>
    <t>23411413151189</t>
  </si>
  <si>
    <t xml:space="preserve">6020233812 </t>
  </si>
  <si>
    <t>李航</t>
  </si>
  <si>
    <t>23532301153116</t>
  </si>
  <si>
    <t xml:space="preserve">6020233822 </t>
  </si>
  <si>
    <t>刘子凡</t>
  </si>
  <si>
    <t>23332504150003</t>
  </si>
  <si>
    <t xml:space="preserve">6020233830 </t>
  </si>
  <si>
    <t>宋舒婷</t>
  </si>
  <si>
    <t>23320506810376</t>
  </si>
  <si>
    <t xml:space="preserve">6020233829 </t>
  </si>
  <si>
    <t>王馨</t>
  </si>
  <si>
    <t>23440309107066</t>
  </si>
  <si>
    <t xml:space="preserve">6020233857 </t>
  </si>
  <si>
    <t>尚子傲</t>
  </si>
  <si>
    <t>23210902150843</t>
  </si>
  <si>
    <t xml:space="preserve">6020233827 </t>
  </si>
  <si>
    <t>王瑾</t>
  </si>
  <si>
    <t>23371721102973</t>
  </si>
  <si>
    <t xml:space="preserve">6020233852 </t>
  </si>
  <si>
    <t>杨世民</t>
  </si>
  <si>
    <t>23360113150589</t>
  </si>
  <si>
    <t xml:space="preserve">6020233833 </t>
  </si>
  <si>
    <t>盛欣语</t>
  </si>
  <si>
    <t>23360281151059</t>
  </si>
  <si>
    <t xml:space="preserve">6020233834 </t>
  </si>
  <si>
    <t>朱欣雅</t>
  </si>
  <si>
    <t>23360321150362</t>
  </si>
  <si>
    <t xml:space="preserve">6020233835 </t>
  </si>
  <si>
    <t>刘伊航</t>
  </si>
  <si>
    <t>23360403150460</t>
  </si>
  <si>
    <t xml:space="preserve">6020233836 </t>
  </si>
  <si>
    <t>汪裕明</t>
  </si>
  <si>
    <t>23360733150253</t>
  </si>
  <si>
    <t xml:space="preserve">6020233837 </t>
  </si>
  <si>
    <t>叶迅宽</t>
  </si>
  <si>
    <t>23360783150222</t>
  </si>
  <si>
    <t xml:space="preserve">6020233838 </t>
  </si>
  <si>
    <t>王祥杰</t>
  </si>
  <si>
    <t>23360783150237</t>
  </si>
  <si>
    <t xml:space="preserve">6020233839 </t>
  </si>
  <si>
    <t>徐姿</t>
  </si>
  <si>
    <t>23360802152409</t>
  </si>
  <si>
    <t xml:space="preserve">6020233840 </t>
  </si>
  <si>
    <t>袁宏涛</t>
  </si>
  <si>
    <t>23360827150421</t>
  </si>
  <si>
    <t xml:space="preserve">6020233841 </t>
  </si>
  <si>
    <t>余晨熙</t>
  </si>
  <si>
    <t>23360902151475</t>
  </si>
  <si>
    <t xml:space="preserve">6020233842 </t>
  </si>
  <si>
    <t>徐博之</t>
  </si>
  <si>
    <t>23361002155551</t>
  </si>
  <si>
    <t xml:space="preserve">6020233843 </t>
  </si>
  <si>
    <t>邱吴珍子</t>
  </si>
  <si>
    <t>23361021150065</t>
  </si>
  <si>
    <t xml:space="preserve">6020233844 </t>
  </si>
  <si>
    <t>邹旋</t>
  </si>
  <si>
    <t>23361024151676</t>
  </si>
  <si>
    <t xml:space="preserve">6020233845 </t>
  </si>
  <si>
    <t>吕辉庆</t>
  </si>
  <si>
    <t>23361104150025</t>
  </si>
  <si>
    <t xml:space="preserve">6020233846 </t>
  </si>
  <si>
    <t>李思靓</t>
  </si>
  <si>
    <t>23361124151423</t>
  </si>
  <si>
    <t xml:space="preserve">6020233847 </t>
  </si>
  <si>
    <t>涂远</t>
  </si>
  <si>
    <t>23361127150279</t>
  </si>
  <si>
    <t xml:space="preserve">6020233849 </t>
  </si>
  <si>
    <t>施邵鹏</t>
  </si>
  <si>
    <t>23361130150684</t>
  </si>
  <si>
    <t xml:space="preserve">6020233850 </t>
  </si>
  <si>
    <t>杨立宝</t>
  </si>
  <si>
    <t>23361126155127</t>
  </si>
  <si>
    <t xml:space="preserve">6020233848 </t>
  </si>
  <si>
    <t>钟家熙</t>
  </si>
  <si>
    <t>23432502221956</t>
  </si>
  <si>
    <t xml:space="preserve">6020233856 </t>
  </si>
  <si>
    <t>23460100104142</t>
  </si>
  <si>
    <t xml:space="preserve">6020233858 </t>
  </si>
  <si>
    <t>李婉滢</t>
  </si>
  <si>
    <t>23150428153071</t>
  </si>
  <si>
    <t xml:space="preserve">6020233826 </t>
  </si>
  <si>
    <t>王瑞</t>
  </si>
  <si>
    <t>23340223150580</t>
  </si>
  <si>
    <t xml:space="preserve">6020233831 </t>
  </si>
  <si>
    <t>孙博</t>
  </si>
  <si>
    <t>23310117004749</t>
  </si>
  <si>
    <t xml:space="preserve">6020233828 </t>
  </si>
  <si>
    <t>杨硕</t>
  </si>
  <si>
    <t>23130581102223</t>
  </si>
  <si>
    <t xml:space="preserve">6020233824 </t>
  </si>
  <si>
    <t>王礼霞</t>
  </si>
  <si>
    <t>23500113151868</t>
  </si>
  <si>
    <t xml:space="preserve">6020233859 </t>
  </si>
  <si>
    <t>贺琨</t>
  </si>
  <si>
    <t>23622425152020</t>
  </si>
  <si>
    <t xml:space="preserve">6020233863 </t>
  </si>
  <si>
    <t>何梦婷</t>
  </si>
  <si>
    <t>23429501150573</t>
  </si>
  <si>
    <t xml:space="preserve">6020233855 </t>
  </si>
  <si>
    <t>郭金鹏</t>
  </si>
  <si>
    <t>23140105151531</t>
  </si>
  <si>
    <t xml:space="preserve">6020233825 </t>
  </si>
  <si>
    <t>蚁金贵</t>
  </si>
  <si>
    <t>23350303150249</t>
  </si>
  <si>
    <t xml:space="preserve">6020233832 </t>
  </si>
  <si>
    <t>姚虹兆</t>
  </si>
  <si>
    <t>23511103160914</t>
  </si>
  <si>
    <t xml:space="preserve">6020233860 </t>
  </si>
  <si>
    <t>王德硕</t>
  </si>
  <si>
    <t>23410802152358</t>
  </si>
  <si>
    <t xml:space="preserve">6020233853 </t>
  </si>
  <si>
    <t>郑华建</t>
  </si>
  <si>
    <t>23411615155087</t>
  </si>
  <si>
    <t xml:space="preserve">6020233854 </t>
  </si>
  <si>
    <t>田恩位</t>
  </si>
  <si>
    <t>23532225153601</t>
  </si>
  <si>
    <t xml:space="preserve">6020233862 </t>
  </si>
  <si>
    <t>黄依婷</t>
  </si>
  <si>
    <t>23332912150275</t>
  </si>
  <si>
    <t xml:space="preserve">6020233868 </t>
  </si>
  <si>
    <t>陈雨</t>
  </si>
  <si>
    <t>23334604150110</t>
  </si>
  <si>
    <t xml:space="preserve">6020233869 </t>
  </si>
  <si>
    <t>顾家瑞</t>
  </si>
  <si>
    <t>23320612830325</t>
  </si>
  <si>
    <t xml:space="preserve">6020233867 </t>
  </si>
  <si>
    <t>杨宵</t>
  </si>
  <si>
    <t>23440306102315</t>
  </si>
  <si>
    <t xml:space="preserve">6020233896 </t>
  </si>
  <si>
    <t>谢瑾</t>
  </si>
  <si>
    <t>23371421102241</t>
  </si>
  <si>
    <t xml:space="preserve">6020233890 </t>
  </si>
  <si>
    <t>张中源</t>
  </si>
  <si>
    <t>23371702100767</t>
  </si>
  <si>
    <t xml:space="preserve">6020233891 </t>
  </si>
  <si>
    <t>闵姿</t>
  </si>
  <si>
    <t>23360113152027</t>
  </si>
  <si>
    <t xml:space="preserve">6020233871 </t>
  </si>
  <si>
    <t>高洁琦</t>
  </si>
  <si>
    <t>23360428153134</t>
  </si>
  <si>
    <t xml:space="preserve">6020233872 </t>
  </si>
  <si>
    <t>彭子元</t>
  </si>
  <si>
    <t>23360502153648</t>
  </si>
  <si>
    <t xml:space="preserve">6020233874 </t>
  </si>
  <si>
    <t>缪博文</t>
  </si>
  <si>
    <t>23360729150771</t>
  </si>
  <si>
    <t xml:space="preserve">6020233876 </t>
  </si>
  <si>
    <t>任艺</t>
  </si>
  <si>
    <t>23360802150431</t>
  </si>
  <si>
    <t xml:space="preserve">6020233877 </t>
  </si>
  <si>
    <t>孙晨美</t>
  </si>
  <si>
    <t>23360802150830</t>
  </si>
  <si>
    <t xml:space="preserve">6020233878 </t>
  </si>
  <si>
    <t>肖宏宇</t>
  </si>
  <si>
    <t>23360802152780</t>
  </si>
  <si>
    <t xml:space="preserve">6020233879 </t>
  </si>
  <si>
    <t>彭小桐</t>
  </si>
  <si>
    <t>23360821151765</t>
  </si>
  <si>
    <t xml:space="preserve">6020233880 </t>
  </si>
  <si>
    <t>朱彬</t>
  </si>
  <si>
    <t>23360881150041</t>
  </si>
  <si>
    <t xml:space="preserve">6020233881 </t>
  </si>
  <si>
    <t>陈宇洲</t>
  </si>
  <si>
    <t>23360981153616</t>
  </si>
  <si>
    <t xml:space="preserve">6020233882 </t>
  </si>
  <si>
    <t>付斌</t>
  </si>
  <si>
    <t>23361002151428</t>
  </si>
  <si>
    <t xml:space="preserve">6020233883 </t>
  </si>
  <si>
    <t>王俊彪</t>
  </si>
  <si>
    <t>23361021150729</t>
  </si>
  <si>
    <t xml:space="preserve">6020233884 </t>
  </si>
  <si>
    <t>吴高辉</t>
  </si>
  <si>
    <t>23361021151740</t>
  </si>
  <si>
    <t xml:space="preserve">6020233885 </t>
  </si>
  <si>
    <t>邓昌昌</t>
  </si>
  <si>
    <t>23361026150450</t>
  </si>
  <si>
    <t xml:space="preserve">6020233886 </t>
  </si>
  <si>
    <t>顾训伟</t>
  </si>
  <si>
    <t>23361123151187</t>
  </si>
  <si>
    <t xml:space="preserve">6020233887 </t>
  </si>
  <si>
    <t>徐利华</t>
  </si>
  <si>
    <t>23361127155381</t>
  </si>
  <si>
    <t xml:space="preserve">6020233888 </t>
  </si>
  <si>
    <t>张子裕</t>
  </si>
  <si>
    <t>23361130150444</t>
  </si>
  <si>
    <t xml:space="preserve">6020233889 </t>
  </si>
  <si>
    <t>张贵军</t>
  </si>
  <si>
    <t>23360481151070</t>
  </si>
  <si>
    <t xml:space="preserve">6020233873 </t>
  </si>
  <si>
    <t>龚涛</t>
  </si>
  <si>
    <t>23430702212397</t>
  </si>
  <si>
    <t xml:space="preserve">6020233895 </t>
  </si>
  <si>
    <t>唐海峰</t>
  </si>
  <si>
    <t>23461205100591</t>
  </si>
  <si>
    <t xml:space="preserve">6020233897 </t>
  </si>
  <si>
    <t>麻雨涵</t>
  </si>
  <si>
    <t>23150429152861</t>
  </si>
  <si>
    <t xml:space="preserve">6020233866 </t>
  </si>
  <si>
    <t>王梓萌</t>
  </si>
  <si>
    <t>23131106108026</t>
  </si>
  <si>
    <t xml:space="preserve">6020233864 </t>
  </si>
  <si>
    <t>何萧瑶</t>
  </si>
  <si>
    <t>23500123151773</t>
  </si>
  <si>
    <t xml:space="preserve">6020233898 </t>
  </si>
  <si>
    <t>智宏宇</t>
  </si>
  <si>
    <t>23620105151048</t>
  </si>
  <si>
    <t xml:space="preserve">6020233903 </t>
  </si>
  <si>
    <t>饶佳丽</t>
  </si>
  <si>
    <t>23421125150300</t>
  </si>
  <si>
    <t xml:space="preserve">6020233894 </t>
  </si>
  <si>
    <t>宋子聪</t>
  </si>
  <si>
    <t>23140403153300</t>
  </si>
  <si>
    <t xml:space="preserve">6020233865 </t>
  </si>
  <si>
    <t>何茂伟</t>
  </si>
  <si>
    <t>23350322152897</t>
  </si>
  <si>
    <t xml:space="preserve">6020233870 </t>
  </si>
  <si>
    <t>奉小琳</t>
  </si>
  <si>
    <t>23511109161938</t>
  </si>
  <si>
    <t xml:space="preserve">6020233899 </t>
  </si>
  <si>
    <t>何伟</t>
  </si>
  <si>
    <t>23511205160452</t>
  </si>
  <si>
    <t xml:space="preserve">6020233900 </t>
  </si>
  <si>
    <t>吕松林</t>
  </si>
  <si>
    <t>23411417151022</t>
  </si>
  <si>
    <t xml:space="preserve">6020233892 </t>
  </si>
  <si>
    <t>杨灿</t>
  </si>
  <si>
    <t>23412801156454</t>
  </si>
  <si>
    <t xml:space="preserve">6020233893 </t>
  </si>
  <si>
    <t>王成志</t>
  </si>
  <si>
    <t>23532821150547</t>
  </si>
  <si>
    <t xml:space="preserve">6020233902 </t>
  </si>
  <si>
    <t>杨远</t>
  </si>
  <si>
    <t>23335304150139</t>
  </si>
  <si>
    <t xml:space="preserve">6020235019 </t>
  </si>
  <si>
    <t>朱芸芸</t>
  </si>
  <si>
    <t>23360112151470</t>
  </si>
  <si>
    <t xml:space="preserve">6020235025 </t>
  </si>
  <si>
    <t>张欣纯</t>
  </si>
  <si>
    <t>23360121152518</t>
  </si>
  <si>
    <t xml:space="preserve">6020235023 </t>
  </si>
  <si>
    <t>23360202151778</t>
  </si>
  <si>
    <t xml:space="preserve">6020235024 </t>
  </si>
  <si>
    <t>洪宋锦</t>
  </si>
  <si>
    <t>23360921151044</t>
  </si>
  <si>
    <t xml:space="preserve">6020234998 </t>
  </si>
  <si>
    <t>辛燕芹</t>
  </si>
  <si>
    <t>23360922151160</t>
  </si>
  <si>
    <t xml:space="preserve">6020235015 </t>
  </si>
  <si>
    <t>徐子怡</t>
  </si>
  <si>
    <t>23361102150274</t>
  </si>
  <si>
    <t xml:space="preserve">6020235017 </t>
  </si>
  <si>
    <t>付郭子杰</t>
  </si>
  <si>
    <t>23361102152608</t>
  </si>
  <si>
    <t xml:space="preserve">6020234995 </t>
  </si>
  <si>
    <t>刘怡萍</t>
  </si>
  <si>
    <t>23361123152447</t>
  </si>
  <si>
    <t xml:space="preserve">6020235007 </t>
  </si>
  <si>
    <t>方智晓</t>
  </si>
  <si>
    <t>23361129150125</t>
  </si>
  <si>
    <t xml:space="preserve">6020234994 </t>
  </si>
  <si>
    <t>徐敏青</t>
  </si>
  <si>
    <t>23360111110345</t>
  </si>
  <si>
    <t xml:space="preserve">6020235016 </t>
  </si>
  <si>
    <t>陈仟妤</t>
  </si>
  <si>
    <t>23360302110271</t>
  </si>
  <si>
    <t xml:space="preserve">6020234991 </t>
  </si>
  <si>
    <t>黄念婷</t>
  </si>
  <si>
    <t>23360404111066</t>
  </si>
  <si>
    <t xml:space="preserve">6020235000 </t>
  </si>
  <si>
    <t>陶思颖</t>
  </si>
  <si>
    <t>23360482110380</t>
  </si>
  <si>
    <t xml:space="preserve">6020235014 </t>
  </si>
  <si>
    <t>23360703115458</t>
  </si>
  <si>
    <t xml:space="preserve">6020235009 </t>
  </si>
  <si>
    <t>邱福英</t>
  </si>
  <si>
    <t>23360722110616</t>
  </si>
  <si>
    <t xml:space="preserve">6020235011 </t>
  </si>
  <si>
    <t>刘淑红</t>
  </si>
  <si>
    <t>23360723113044</t>
  </si>
  <si>
    <t xml:space="preserve">6020235006 </t>
  </si>
  <si>
    <t>潘美灵</t>
  </si>
  <si>
    <t>23360730110074</t>
  </si>
  <si>
    <t xml:space="preserve">6020235010 </t>
  </si>
  <si>
    <t>严春茹</t>
  </si>
  <si>
    <t>23360732110177</t>
  </si>
  <si>
    <t xml:space="preserve">6020235018 </t>
  </si>
  <si>
    <t>陈艺彤</t>
  </si>
  <si>
    <t>23360781110867</t>
  </si>
  <si>
    <t xml:space="preserve">6020234992 </t>
  </si>
  <si>
    <t>黄宇豪</t>
  </si>
  <si>
    <t>23360902111667</t>
  </si>
  <si>
    <t xml:space="preserve">6020235001 </t>
  </si>
  <si>
    <t>蒋佳惠</t>
  </si>
  <si>
    <t>23360902111673</t>
  </si>
  <si>
    <t xml:space="preserve">6020235002 </t>
  </si>
  <si>
    <t>邱冠军</t>
  </si>
  <si>
    <t>23360922110235</t>
  </si>
  <si>
    <t xml:space="preserve">6020235012 </t>
  </si>
  <si>
    <t>袁美玲</t>
  </si>
  <si>
    <t>23360923110707</t>
  </si>
  <si>
    <t xml:space="preserve">6020235021 </t>
  </si>
  <si>
    <t>李羽</t>
  </si>
  <si>
    <t>23360981110689</t>
  </si>
  <si>
    <t xml:space="preserve">6020235004 </t>
  </si>
  <si>
    <t>付玲丽</t>
  </si>
  <si>
    <t>23360982113248</t>
  </si>
  <si>
    <t xml:space="preserve">6020234996 </t>
  </si>
  <si>
    <t>宋晨曦</t>
  </si>
  <si>
    <t>23360983112046</t>
  </si>
  <si>
    <t xml:space="preserve">6020235013 </t>
  </si>
  <si>
    <t>胡名雪</t>
  </si>
  <si>
    <t>23361001110007</t>
  </si>
  <si>
    <t xml:space="preserve">6020234999 </t>
  </si>
  <si>
    <t>尧志鹏</t>
  </si>
  <si>
    <t>23361021110752</t>
  </si>
  <si>
    <t xml:space="preserve">6020235020 </t>
  </si>
  <si>
    <t>贺海宁</t>
  </si>
  <si>
    <t>23130123103716</t>
  </si>
  <si>
    <t xml:space="preserve">6020234997 </t>
  </si>
  <si>
    <t>段凝瑞</t>
  </si>
  <si>
    <t>23130871100563</t>
  </si>
  <si>
    <t xml:space="preserve">6020234993 </t>
  </si>
  <si>
    <t>李欣冉</t>
  </si>
  <si>
    <t>23130434103372</t>
  </si>
  <si>
    <t xml:space="preserve">6020235003 </t>
  </si>
  <si>
    <t>刘雨琪</t>
  </si>
  <si>
    <t>23131105105982</t>
  </si>
  <si>
    <t xml:space="preserve">6020235008 </t>
  </si>
  <si>
    <t>乔泽涛</t>
  </si>
  <si>
    <t>23334202150490</t>
  </si>
  <si>
    <t xml:space="preserve">6020235042 </t>
  </si>
  <si>
    <t>杨依臻</t>
  </si>
  <si>
    <t>23370685101504</t>
  </si>
  <si>
    <t xml:space="preserve">6020235055 </t>
  </si>
  <si>
    <t>刘宇欣</t>
  </si>
  <si>
    <t>23360111150860</t>
  </si>
  <si>
    <t xml:space="preserve">6020235040 </t>
  </si>
  <si>
    <t>邓志坤</t>
  </si>
  <si>
    <t>23360121154871</t>
  </si>
  <si>
    <t xml:space="preserve">6020235029 </t>
  </si>
  <si>
    <t>杨梓英</t>
  </si>
  <si>
    <t>23360123150158</t>
  </si>
  <si>
    <t xml:space="preserve">6020235056 </t>
  </si>
  <si>
    <t>文佳音</t>
  </si>
  <si>
    <t>23360313150252</t>
  </si>
  <si>
    <t xml:space="preserve">6020235048 </t>
  </si>
  <si>
    <t>张佳玉</t>
  </si>
  <si>
    <t>23360322150215</t>
  </si>
  <si>
    <t xml:space="preserve">6020235057 </t>
  </si>
  <si>
    <t>吴妍妍</t>
  </si>
  <si>
    <t>23360821151553</t>
  </si>
  <si>
    <t xml:space="preserve">6020235049 </t>
  </si>
  <si>
    <t>林伟峰</t>
  </si>
  <si>
    <t>23360902151396</t>
  </si>
  <si>
    <t xml:space="preserve">6020235039 </t>
  </si>
  <si>
    <t>黄豪</t>
  </si>
  <si>
    <t>23361002152244</t>
  </si>
  <si>
    <t xml:space="preserve">6020235034 </t>
  </si>
  <si>
    <t>李梦洁</t>
  </si>
  <si>
    <t>23360203110353</t>
  </si>
  <si>
    <t xml:space="preserve">6020235035 </t>
  </si>
  <si>
    <t>吴玉林</t>
  </si>
  <si>
    <t>23360281110063</t>
  </si>
  <si>
    <t xml:space="preserve">6020235050 </t>
  </si>
  <si>
    <t>程美琳</t>
  </si>
  <si>
    <t>23360281112117</t>
  </si>
  <si>
    <t xml:space="preserve">6020235028 </t>
  </si>
  <si>
    <t>邓梓悦</t>
  </si>
  <si>
    <t>23360313110434</t>
  </si>
  <si>
    <t xml:space="preserve">6020235030 </t>
  </si>
  <si>
    <t>杨心平</t>
  </si>
  <si>
    <t>23360322110517</t>
  </si>
  <si>
    <t xml:space="preserve">6020235054 </t>
  </si>
  <si>
    <t>王益</t>
  </si>
  <si>
    <t>23360423110387</t>
  </si>
  <si>
    <t xml:space="preserve">6020235047 </t>
  </si>
  <si>
    <t>欧阳佳佳</t>
  </si>
  <si>
    <t>23360430110206</t>
  </si>
  <si>
    <t xml:space="preserve">6020235041 </t>
  </si>
  <si>
    <t>肖佳</t>
  </si>
  <si>
    <t>23360726112583</t>
  </si>
  <si>
    <t xml:space="preserve">6020235051 </t>
  </si>
  <si>
    <t>邱琛</t>
  </si>
  <si>
    <t>23360730110489</t>
  </si>
  <si>
    <t xml:space="preserve">6020235043 </t>
  </si>
  <si>
    <t>王路娟</t>
  </si>
  <si>
    <t>23360781113006</t>
  </si>
  <si>
    <t xml:space="preserve">6020235046 </t>
  </si>
  <si>
    <t>谭晶</t>
  </si>
  <si>
    <t>23360781113129</t>
  </si>
  <si>
    <t xml:space="preserve">6020235045 </t>
  </si>
  <si>
    <t>胡娜</t>
  </si>
  <si>
    <t>23360826111443</t>
  </si>
  <si>
    <t xml:space="preserve">6020235033 </t>
  </si>
  <si>
    <t>古远慧</t>
  </si>
  <si>
    <t>23360827112263</t>
  </si>
  <si>
    <t xml:space="preserve">6020235031 </t>
  </si>
  <si>
    <t>肖泽慧</t>
  </si>
  <si>
    <t>23360829110133</t>
  </si>
  <si>
    <t xml:space="preserve">6020235052 </t>
  </si>
  <si>
    <t>章亚婷</t>
  </si>
  <si>
    <t>23361002110260</t>
  </si>
  <si>
    <t xml:space="preserve">6020235058 </t>
  </si>
  <si>
    <t>郑飞燕</t>
  </si>
  <si>
    <t>23361024110046</t>
  </si>
  <si>
    <t xml:space="preserve">6020235059 </t>
  </si>
  <si>
    <t>左倪振华</t>
  </si>
  <si>
    <t>23361102110065</t>
  </si>
  <si>
    <t xml:space="preserve">6020235060 </t>
  </si>
  <si>
    <t>蔡依林</t>
  </si>
  <si>
    <t>23361104111749</t>
  </si>
  <si>
    <t xml:space="preserve">6020235026 </t>
  </si>
  <si>
    <t>李茜茜</t>
  </si>
  <si>
    <t>23130424101416</t>
  </si>
  <si>
    <t xml:space="preserve">6020235036 </t>
  </si>
  <si>
    <t>李想</t>
  </si>
  <si>
    <t>23130229103129</t>
  </si>
  <si>
    <t xml:space="preserve">6020235038 </t>
  </si>
  <si>
    <t>李帅琦</t>
  </si>
  <si>
    <t>23130404101049</t>
  </si>
  <si>
    <t xml:space="preserve">6020235037 </t>
  </si>
  <si>
    <t>苏佳梦</t>
  </si>
  <si>
    <t>23138101109550</t>
  </si>
  <si>
    <t xml:space="preserve">6020235044 </t>
  </si>
  <si>
    <t>潘熙烨</t>
  </si>
  <si>
    <t>23371402100931</t>
  </si>
  <si>
    <t xml:space="preserve">6020235083 </t>
  </si>
  <si>
    <t>周蕾</t>
  </si>
  <si>
    <t>23360202150427</t>
  </si>
  <si>
    <t xml:space="preserve">6020235092 </t>
  </si>
  <si>
    <t>杜娇</t>
  </si>
  <si>
    <t>23360425150505</t>
  </si>
  <si>
    <t xml:space="preserve">6020235069 </t>
  </si>
  <si>
    <t>23360428150003</t>
  </si>
  <si>
    <t xml:space="preserve">6020235065 </t>
  </si>
  <si>
    <t>曾旭辉</t>
  </si>
  <si>
    <t>23360730152902</t>
  </si>
  <si>
    <t xml:space="preserve">6020235063 </t>
  </si>
  <si>
    <t>黄佳</t>
  </si>
  <si>
    <t>23360924151347</t>
  </si>
  <si>
    <t xml:space="preserve">6020235075 </t>
  </si>
  <si>
    <t>黄羽彤</t>
  </si>
  <si>
    <t>23361028150054</t>
  </si>
  <si>
    <t xml:space="preserve">6020235076 </t>
  </si>
  <si>
    <t>毛志豪</t>
  </si>
  <si>
    <t>23361103151159</t>
  </si>
  <si>
    <t xml:space="preserve">6020235082 </t>
  </si>
  <si>
    <t>吴依宁</t>
  </si>
  <si>
    <t>23361130150428</t>
  </si>
  <si>
    <t xml:space="preserve">6020235087 </t>
  </si>
  <si>
    <t>夏艳莹</t>
  </si>
  <si>
    <t>23360112110895</t>
  </si>
  <si>
    <t xml:space="preserve">6020235088 </t>
  </si>
  <si>
    <t>徐佩珍</t>
  </si>
  <si>
    <t>23360281111021</t>
  </si>
  <si>
    <t xml:space="preserve">6020235091 </t>
  </si>
  <si>
    <t>蔡炎钰</t>
  </si>
  <si>
    <t>23360481110719</t>
  </si>
  <si>
    <t xml:space="preserve">6020235061 </t>
  </si>
  <si>
    <t>胡婕</t>
  </si>
  <si>
    <t>23360483110144</t>
  </si>
  <si>
    <t xml:space="preserve">6020235073 </t>
  </si>
  <si>
    <t>谢慧</t>
  </si>
  <si>
    <t>23360731110279</t>
  </si>
  <si>
    <t xml:space="preserve">6020235089 </t>
  </si>
  <si>
    <t>陈瑞瑶</t>
  </si>
  <si>
    <t>23360902110532</t>
  </si>
  <si>
    <t xml:space="preserve">6020235064 </t>
  </si>
  <si>
    <t>李寒菲</t>
  </si>
  <si>
    <t>23360902110742</t>
  </si>
  <si>
    <t xml:space="preserve">6020235080 </t>
  </si>
  <si>
    <t>雷欣瑶</t>
  </si>
  <si>
    <t>23360983110289</t>
  </si>
  <si>
    <t xml:space="preserve">6020235079 </t>
  </si>
  <si>
    <t>戴茜茜</t>
  </si>
  <si>
    <t>23361001110512</t>
  </si>
  <si>
    <t xml:space="preserve">6020235068 </t>
  </si>
  <si>
    <t>盛雅婷</t>
  </si>
  <si>
    <t>23361002112259</t>
  </si>
  <si>
    <t xml:space="preserve">6020235084 </t>
  </si>
  <si>
    <t>高如昕</t>
  </si>
  <si>
    <t>23361022110072</t>
  </si>
  <si>
    <t xml:space="preserve">6020235070 </t>
  </si>
  <si>
    <t>赖文静</t>
  </si>
  <si>
    <t>23361030110284</t>
  </si>
  <si>
    <t xml:space="preserve">6020235078 </t>
  </si>
  <si>
    <t>周文欢</t>
  </si>
  <si>
    <t>23361127111420</t>
  </si>
  <si>
    <t xml:space="preserve">6020235094 </t>
  </si>
  <si>
    <t>戴美琴</t>
  </si>
  <si>
    <t>23361130111014</t>
  </si>
  <si>
    <t xml:space="preserve">6020235067 </t>
  </si>
  <si>
    <t>曾莘</t>
  </si>
  <si>
    <t>23361181112002</t>
  </si>
  <si>
    <t xml:space="preserve">6020235062 </t>
  </si>
  <si>
    <t>何艺帆</t>
  </si>
  <si>
    <t>23130102100718</t>
  </si>
  <si>
    <t xml:space="preserve">6020235072 </t>
  </si>
  <si>
    <t>户依然</t>
  </si>
  <si>
    <t>23131102104466</t>
  </si>
  <si>
    <t xml:space="preserve">6020235074 </t>
  </si>
  <si>
    <t>池易伦</t>
  </si>
  <si>
    <t>23131122101838</t>
  </si>
  <si>
    <t xml:space="preserve">6020235066 </t>
  </si>
  <si>
    <t>王敏</t>
  </si>
  <si>
    <t>23130901102410</t>
  </si>
  <si>
    <t xml:space="preserve">6020235086 </t>
  </si>
  <si>
    <t>辛雨汶</t>
  </si>
  <si>
    <t>23510601123700</t>
  </si>
  <si>
    <t xml:space="preserve">6020235090 </t>
  </si>
  <si>
    <t>卢叶欣</t>
  </si>
  <si>
    <t>23511005120792</t>
  </si>
  <si>
    <t xml:space="preserve">6020235081 </t>
  </si>
  <si>
    <t>周莉</t>
  </si>
  <si>
    <t>23411619153428</t>
  </si>
  <si>
    <t xml:space="preserve">6020235093 </t>
  </si>
  <si>
    <t>关蓓蓓</t>
  </si>
  <si>
    <t>23410902112238</t>
  </si>
  <si>
    <t xml:space="preserve">6020235071 </t>
  </si>
  <si>
    <t>周艳彤</t>
  </si>
  <si>
    <t>23332101150242</t>
  </si>
  <si>
    <t xml:space="preserve">6020230784 </t>
  </si>
  <si>
    <t>蒋元靖</t>
  </si>
  <si>
    <t>23338402150013</t>
  </si>
  <si>
    <t xml:space="preserve">6020230785 </t>
  </si>
  <si>
    <t>王旋</t>
  </si>
  <si>
    <t>23370892101298</t>
  </si>
  <si>
    <t xml:space="preserve">6020230805 </t>
  </si>
  <si>
    <t>23360103150255</t>
  </si>
  <si>
    <t xml:space="preserve">6020230787 </t>
  </si>
  <si>
    <t>张宇杰</t>
  </si>
  <si>
    <t>23360113152208</t>
  </si>
  <si>
    <t xml:space="preserve">6020230789 </t>
  </si>
  <si>
    <t>舒畅</t>
  </si>
  <si>
    <t>23360124151634</t>
  </si>
  <si>
    <t xml:space="preserve">6020230790 </t>
  </si>
  <si>
    <t>刘宇铭</t>
  </si>
  <si>
    <t>23360321150886</t>
  </si>
  <si>
    <t xml:space="preserve">6020230791 </t>
  </si>
  <si>
    <t>周谟淦</t>
  </si>
  <si>
    <t>23360704150703</t>
  </si>
  <si>
    <t xml:space="preserve">6020230793 </t>
  </si>
  <si>
    <t>林海</t>
  </si>
  <si>
    <t>23360734150703</t>
  </si>
  <si>
    <t xml:space="preserve">6020230794 </t>
  </si>
  <si>
    <t>匡涛</t>
  </si>
  <si>
    <t>23360826151093</t>
  </si>
  <si>
    <t xml:space="preserve">6020230795 </t>
  </si>
  <si>
    <t>杨钰瑄</t>
  </si>
  <si>
    <t>23360826151766</t>
  </si>
  <si>
    <t xml:space="preserve">6020230796 </t>
  </si>
  <si>
    <t>王飞</t>
  </si>
  <si>
    <t>23360830150482</t>
  </si>
  <si>
    <t xml:space="preserve">6020230797 </t>
  </si>
  <si>
    <t>易园清</t>
  </si>
  <si>
    <t>23360902150691</t>
  </si>
  <si>
    <t xml:space="preserve">6020230798 </t>
  </si>
  <si>
    <t>易琦佳</t>
  </si>
  <si>
    <t>23360983150716</t>
  </si>
  <si>
    <t xml:space="preserve">6020230799 </t>
  </si>
  <si>
    <t>占志鹏</t>
  </si>
  <si>
    <t>23361103150857</t>
  </si>
  <si>
    <t xml:space="preserve">6020230801 </t>
  </si>
  <si>
    <t>周雯婧</t>
  </si>
  <si>
    <t>23361103151637</t>
  </si>
  <si>
    <t xml:space="preserve">6020230802 </t>
  </si>
  <si>
    <t>张小阳</t>
  </si>
  <si>
    <t>23361127151088</t>
  </si>
  <si>
    <t xml:space="preserve">6020230803 </t>
  </si>
  <si>
    <t>23361127152221</t>
  </si>
  <si>
    <t xml:space="preserve">6020230804 </t>
  </si>
  <si>
    <t>文晓萱</t>
  </si>
  <si>
    <t>23430201118201</t>
  </si>
  <si>
    <t xml:space="preserve">6020230808 </t>
  </si>
  <si>
    <t>于越之</t>
  </si>
  <si>
    <t>23430401142872</t>
  </si>
  <si>
    <t xml:space="preserve">6020230810 </t>
  </si>
  <si>
    <t>巫睿昕</t>
  </si>
  <si>
    <t>23430223220506</t>
  </si>
  <si>
    <t xml:space="preserve">6020230809 </t>
  </si>
  <si>
    <t>邹坤泽</t>
  </si>
  <si>
    <t>23120102912922</t>
  </si>
  <si>
    <t xml:space="preserve">6020230780 </t>
  </si>
  <si>
    <t>朱婧怡</t>
  </si>
  <si>
    <t>23120107918516</t>
  </si>
  <si>
    <t xml:space="preserve">6020230781 </t>
  </si>
  <si>
    <t>简中杰</t>
  </si>
  <si>
    <t>23420684110240</t>
  </si>
  <si>
    <t xml:space="preserve">6020230806 </t>
  </si>
  <si>
    <t>陈知略</t>
  </si>
  <si>
    <t>23422822110139</t>
  </si>
  <si>
    <t xml:space="preserve">6020230807 </t>
  </si>
  <si>
    <t>郭晨鹤</t>
  </si>
  <si>
    <t>23140726150765</t>
  </si>
  <si>
    <t xml:space="preserve">6020230782 </t>
  </si>
  <si>
    <t>孙嘉宇</t>
  </si>
  <si>
    <t>23140902153105</t>
  </si>
  <si>
    <t xml:space="preserve">6020230783 </t>
  </si>
  <si>
    <t>蔡佳谕</t>
  </si>
  <si>
    <t>23350581150301</t>
  </si>
  <si>
    <t xml:space="preserve">6020230786 </t>
  </si>
  <si>
    <t>月爽</t>
  </si>
  <si>
    <t>23530111151543</t>
  </si>
  <si>
    <t xml:space="preserve">6020230816 </t>
  </si>
  <si>
    <t>23530129150159</t>
  </si>
  <si>
    <t xml:space="preserve">6020230818 </t>
  </si>
  <si>
    <t>马推芬</t>
  </si>
  <si>
    <t>23532524151146</t>
  </si>
  <si>
    <t xml:space="preserve">6020230819 </t>
  </si>
  <si>
    <t>史熹雯</t>
  </si>
  <si>
    <t>23320114740034</t>
  </si>
  <si>
    <t>园林2302</t>
  </si>
  <si>
    <t xml:space="preserve">6020230821 </t>
  </si>
  <si>
    <t>戚宇翔</t>
  </si>
  <si>
    <t>23320301711915</t>
  </si>
  <si>
    <t xml:space="preserve">6020230822 </t>
  </si>
  <si>
    <t>吴东申</t>
  </si>
  <si>
    <t>23320112850246</t>
  </si>
  <si>
    <t xml:space="preserve">6020230820 </t>
  </si>
  <si>
    <t>于季佟</t>
  </si>
  <si>
    <t>23320612851007</t>
  </si>
  <si>
    <t xml:space="preserve">6020230823 </t>
  </si>
  <si>
    <t>郭昊东</t>
  </si>
  <si>
    <t>23371122102297</t>
  </si>
  <si>
    <t xml:space="preserve">6020230855 </t>
  </si>
  <si>
    <t>徐瑞临</t>
  </si>
  <si>
    <t>23360105150423</t>
  </si>
  <si>
    <t xml:space="preserve">6020230827 </t>
  </si>
  <si>
    <t>但俊玲</t>
  </si>
  <si>
    <t>23360113150510</t>
  </si>
  <si>
    <t xml:space="preserve">6020230828 </t>
  </si>
  <si>
    <t>叶静华</t>
  </si>
  <si>
    <t>23360203150160</t>
  </si>
  <si>
    <t xml:space="preserve">6020230829 </t>
  </si>
  <si>
    <t>甘思宇</t>
  </si>
  <si>
    <t>23360322151394</t>
  </si>
  <si>
    <t xml:space="preserve">6020230831 </t>
  </si>
  <si>
    <t>喻杰</t>
  </si>
  <si>
    <t>23360323150265</t>
  </si>
  <si>
    <t xml:space="preserve">6020230832 </t>
  </si>
  <si>
    <t>李钰彤</t>
  </si>
  <si>
    <t>23360323150550</t>
  </si>
  <si>
    <t xml:space="preserve">6020230833 </t>
  </si>
  <si>
    <t>陶玥池</t>
  </si>
  <si>
    <t>23360403150658</t>
  </si>
  <si>
    <t xml:space="preserve">6020230834 </t>
  </si>
  <si>
    <t>袁国欣</t>
  </si>
  <si>
    <t>23360425150176</t>
  </si>
  <si>
    <t xml:space="preserve">6020230835 </t>
  </si>
  <si>
    <t>曹镇涛</t>
  </si>
  <si>
    <t>23360428155181</t>
  </si>
  <si>
    <t xml:space="preserve">6020230836 </t>
  </si>
  <si>
    <t>张景鹏</t>
  </si>
  <si>
    <t>23360502153332</t>
  </si>
  <si>
    <t xml:space="preserve">6020230837 </t>
  </si>
  <si>
    <t>23360681151937</t>
  </si>
  <si>
    <t xml:space="preserve">6020230839 </t>
  </si>
  <si>
    <t>何文琼</t>
  </si>
  <si>
    <t>23360703150404</t>
  </si>
  <si>
    <t xml:space="preserve">6020230840 </t>
  </si>
  <si>
    <t>赖文辉</t>
  </si>
  <si>
    <t>23360726150105</t>
  </si>
  <si>
    <t xml:space="preserve">6020230841 </t>
  </si>
  <si>
    <t>汪俊</t>
  </si>
  <si>
    <t>23360730150071</t>
  </si>
  <si>
    <t xml:space="preserve">6020230842 </t>
  </si>
  <si>
    <t>邱世涛</t>
  </si>
  <si>
    <t>23360731151684</t>
  </si>
  <si>
    <t xml:space="preserve">6020230843 </t>
  </si>
  <si>
    <t>刘昊</t>
  </si>
  <si>
    <t>23360731153901</t>
  </si>
  <si>
    <t xml:space="preserve">6020230844 </t>
  </si>
  <si>
    <t>易礼彤</t>
  </si>
  <si>
    <t>23360822151071</t>
  </si>
  <si>
    <t xml:space="preserve">6020230845 </t>
  </si>
  <si>
    <t>刘昊哲</t>
  </si>
  <si>
    <t>23360830150698</t>
  </si>
  <si>
    <t xml:space="preserve">6020230846 </t>
  </si>
  <si>
    <t>23360902150765</t>
  </si>
  <si>
    <t xml:space="preserve">6020230847 </t>
  </si>
  <si>
    <t>朱学武</t>
  </si>
  <si>
    <t>23360902155220</t>
  </si>
  <si>
    <t xml:space="preserve">6020230848 </t>
  </si>
  <si>
    <t>梁夙愿</t>
  </si>
  <si>
    <t>23360926150442</t>
  </si>
  <si>
    <t xml:space="preserve">6020230849 </t>
  </si>
  <si>
    <t>蒋科文</t>
  </si>
  <si>
    <t>23360981153054</t>
  </si>
  <si>
    <t xml:space="preserve">6020230850 </t>
  </si>
  <si>
    <t>喻听竹</t>
  </si>
  <si>
    <t>23360983153180</t>
  </si>
  <si>
    <t xml:space="preserve">6020230851 </t>
  </si>
  <si>
    <t>黄文江</t>
  </si>
  <si>
    <t>23361002150930</t>
  </si>
  <si>
    <t xml:space="preserve">6020230852 </t>
  </si>
  <si>
    <t>戴路阳</t>
  </si>
  <si>
    <t>23361002152993</t>
  </si>
  <si>
    <t xml:space="preserve">6020230853 </t>
  </si>
  <si>
    <t>范思彤</t>
  </si>
  <si>
    <t>23361127152144</t>
  </si>
  <si>
    <t xml:space="preserve">6020230854 </t>
  </si>
  <si>
    <t>谢安洋</t>
  </si>
  <si>
    <t>23360302152425</t>
  </si>
  <si>
    <t xml:space="preserve">6020230830 </t>
  </si>
  <si>
    <t>李紫瑄</t>
  </si>
  <si>
    <t>23360681150605</t>
  </si>
  <si>
    <t xml:space="preserve">6020230838 </t>
  </si>
  <si>
    <t>王文博</t>
  </si>
  <si>
    <t>23460202103454</t>
  </si>
  <si>
    <t xml:space="preserve">6020230858 </t>
  </si>
  <si>
    <t>黄晓妮</t>
  </si>
  <si>
    <t>23460502108940</t>
  </si>
  <si>
    <t xml:space="preserve">6020230859 </t>
  </si>
  <si>
    <t>陈雅芳</t>
  </si>
  <si>
    <t>23420106151595</t>
  </si>
  <si>
    <t xml:space="preserve">6020230856 </t>
  </si>
  <si>
    <t>许嘉淇</t>
  </si>
  <si>
    <t>23420114150385</t>
  </si>
  <si>
    <t xml:space="preserve">6020230857 </t>
  </si>
  <si>
    <t>陈煜翔</t>
  </si>
  <si>
    <t>23350524111197</t>
  </si>
  <si>
    <t xml:space="preserve">6020230824 </t>
  </si>
  <si>
    <t>林舒欣</t>
  </si>
  <si>
    <t>23353206110457</t>
  </si>
  <si>
    <t xml:space="preserve">6020230826 </t>
  </si>
  <si>
    <t>黄丽娜</t>
  </si>
  <si>
    <t>23350681151545</t>
  </si>
  <si>
    <t xml:space="preserve">6020230825 </t>
  </si>
  <si>
    <t>濮文涛</t>
  </si>
  <si>
    <t>23334501150105</t>
  </si>
  <si>
    <t xml:space="preserve">6020230257 </t>
  </si>
  <si>
    <t>唐宇欣</t>
  </si>
  <si>
    <t>23320582750323</t>
  </si>
  <si>
    <t xml:space="preserve">6020230273 </t>
  </si>
  <si>
    <t>杨婷</t>
  </si>
  <si>
    <t>23320118850111</t>
  </si>
  <si>
    <t xml:space="preserve">6020230276 </t>
  </si>
  <si>
    <t>卢泽辉</t>
  </si>
  <si>
    <t>23440607290071</t>
  </si>
  <si>
    <t xml:space="preserve">6020230247 </t>
  </si>
  <si>
    <t>李金昊</t>
  </si>
  <si>
    <t>23371403101378</t>
  </si>
  <si>
    <t xml:space="preserve">6020230271 </t>
  </si>
  <si>
    <t>谢世维</t>
  </si>
  <si>
    <t>23360121151550</t>
  </si>
  <si>
    <t xml:space="preserve">6020230265 </t>
  </si>
  <si>
    <t>雷嫣然</t>
  </si>
  <si>
    <t>23360121155351</t>
  </si>
  <si>
    <t xml:space="preserve">6020230263 </t>
  </si>
  <si>
    <t>宁佳乐</t>
  </si>
  <si>
    <t>23360203150951</t>
  </si>
  <si>
    <t xml:space="preserve">6020230251 </t>
  </si>
  <si>
    <t>孙梦婷</t>
  </si>
  <si>
    <t>23360281150964</t>
  </si>
  <si>
    <t xml:space="preserve">6020230286 </t>
  </si>
  <si>
    <t>赖杰</t>
  </si>
  <si>
    <t>23360704151989</t>
  </si>
  <si>
    <t xml:space="preserve">6020230254 </t>
  </si>
  <si>
    <t>廖芷萍</t>
  </si>
  <si>
    <t>23360730150827</t>
  </si>
  <si>
    <t xml:space="preserve">6020230288 </t>
  </si>
  <si>
    <t>孙小妮</t>
  </si>
  <si>
    <t>23360821150434</t>
  </si>
  <si>
    <t xml:space="preserve">6020230259 </t>
  </si>
  <si>
    <t>张镓成</t>
  </si>
  <si>
    <t>23360829150158</t>
  </si>
  <si>
    <t xml:space="preserve">6020230277 </t>
  </si>
  <si>
    <t>袁焕钧</t>
  </si>
  <si>
    <t>23360902151785</t>
  </si>
  <si>
    <t xml:space="preserve">6020230249 </t>
  </si>
  <si>
    <t>袁梓红</t>
  </si>
  <si>
    <t>23361022150088</t>
  </si>
  <si>
    <t xml:space="preserve">6020230279 </t>
  </si>
  <si>
    <t>陈雅婷</t>
  </si>
  <si>
    <t>23361102152011</t>
  </si>
  <si>
    <t xml:space="preserve">6020230280 </t>
  </si>
  <si>
    <t>何晓枫</t>
  </si>
  <si>
    <t>23361130150393</t>
  </si>
  <si>
    <t xml:space="preserve">6020230269 </t>
  </si>
  <si>
    <t>宁芳芳</t>
  </si>
  <si>
    <t>23430224230292</t>
  </si>
  <si>
    <t xml:space="preserve">6020230264 </t>
  </si>
  <si>
    <t>符曼妮</t>
  </si>
  <si>
    <t>23460603104062</t>
  </si>
  <si>
    <t xml:space="preserve">6020230260 </t>
  </si>
  <si>
    <t>詹家豪</t>
  </si>
  <si>
    <t>23120106912066</t>
  </si>
  <si>
    <t xml:space="preserve">6020230268 </t>
  </si>
  <si>
    <t>周思佳</t>
  </si>
  <si>
    <t>23120225913800</t>
  </si>
  <si>
    <t xml:space="preserve">6020230278 </t>
  </si>
  <si>
    <t>孙榕</t>
  </si>
  <si>
    <t>23340422154164</t>
  </si>
  <si>
    <t xml:space="preserve">6020230267 </t>
  </si>
  <si>
    <t>王灵琪</t>
  </si>
  <si>
    <t>23340501151390</t>
  </si>
  <si>
    <t xml:space="preserve">6020230281 </t>
  </si>
  <si>
    <t>彭含蕾</t>
  </si>
  <si>
    <t>23340827150067</t>
  </si>
  <si>
    <t xml:space="preserve">6020230275 </t>
  </si>
  <si>
    <t>黄金磊</t>
  </si>
  <si>
    <t>23130824100475</t>
  </si>
  <si>
    <t xml:space="preserve">6020230258 </t>
  </si>
  <si>
    <t>李子莲</t>
  </si>
  <si>
    <t>23131104101895</t>
  </si>
  <si>
    <t xml:space="preserve">6020230283 </t>
  </si>
  <si>
    <t>李亚鹏</t>
  </si>
  <si>
    <t>23420801110824</t>
  </si>
  <si>
    <t xml:space="preserve">6020230272 </t>
  </si>
  <si>
    <t>刘浩南</t>
  </si>
  <si>
    <t>23421302150716</t>
  </si>
  <si>
    <t xml:space="preserve">6020230253 </t>
  </si>
  <si>
    <t>侯佳慧</t>
  </si>
  <si>
    <t>23140602154888</t>
  </si>
  <si>
    <t xml:space="preserve">6020230246 </t>
  </si>
  <si>
    <t>赵奕恒</t>
  </si>
  <si>
    <t>23140825152426</t>
  </si>
  <si>
    <t xml:space="preserve">6020230248 </t>
  </si>
  <si>
    <t>艾丽珍</t>
  </si>
  <si>
    <t>23141102152003</t>
  </si>
  <si>
    <t xml:space="preserve">6020230287 </t>
  </si>
  <si>
    <t>凌惠</t>
  </si>
  <si>
    <t>23351206110430</t>
  </si>
  <si>
    <t xml:space="preserve">6020230274 </t>
  </si>
  <si>
    <t>陈诗乐</t>
  </si>
  <si>
    <t>23353503110086</t>
  </si>
  <si>
    <t xml:space="preserve">6020230270 </t>
  </si>
  <si>
    <t>23350581150272</t>
  </si>
  <si>
    <t xml:space="preserve">6020230289 </t>
  </si>
  <si>
    <t>陈嘉瑜</t>
  </si>
  <si>
    <t>23610801150002</t>
  </si>
  <si>
    <t xml:space="preserve">6020230266 </t>
  </si>
  <si>
    <t>李昶</t>
  </si>
  <si>
    <t>23610901150234</t>
  </si>
  <si>
    <t xml:space="preserve">6020230282 </t>
  </si>
  <si>
    <t>李兴雨</t>
  </si>
  <si>
    <t>23510404164554</t>
  </si>
  <si>
    <t xml:space="preserve">6020230252 </t>
  </si>
  <si>
    <t>周唐欣</t>
  </si>
  <si>
    <t>23510501162833</t>
  </si>
  <si>
    <t xml:space="preserve">6020230262 </t>
  </si>
  <si>
    <t>唐元姊</t>
  </si>
  <si>
    <t>23410802151809</t>
  </si>
  <si>
    <t xml:space="preserve">6020230284 </t>
  </si>
  <si>
    <t>李鑫</t>
  </si>
  <si>
    <t>23411515155612</t>
  </si>
  <si>
    <t xml:space="preserve">6020230261 </t>
  </si>
  <si>
    <t>邓磊</t>
  </si>
  <si>
    <t>23532101155485</t>
  </si>
  <si>
    <t xml:space="preserve">6020230250 </t>
  </si>
  <si>
    <t>方德明</t>
  </si>
  <si>
    <t>23532226152142</t>
  </si>
  <si>
    <t xml:space="preserve">6020230290 </t>
  </si>
  <si>
    <t>和晓铜</t>
  </si>
  <si>
    <t>23533202150437</t>
  </si>
  <si>
    <t xml:space="preserve">6020230255 </t>
  </si>
  <si>
    <t>李婧妍</t>
  </si>
  <si>
    <t>23331669150419</t>
  </si>
  <si>
    <t xml:space="preserve">6020230315 </t>
  </si>
  <si>
    <t>朱奕辰</t>
  </si>
  <si>
    <t>23332503150585</t>
  </si>
  <si>
    <t xml:space="preserve">6020230321 </t>
  </si>
  <si>
    <t>方紫昱</t>
  </si>
  <si>
    <t>23335534150036</t>
  </si>
  <si>
    <t xml:space="preserve">6020230291 </t>
  </si>
  <si>
    <t>王俞霖</t>
  </si>
  <si>
    <t>23338001150436</t>
  </si>
  <si>
    <t xml:space="preserve">6020230298 </t>
  </si>
  <si>
    <t>邓琼</t>
  </si>
  <si>
    <t>23338701150568</t>
  </si>
  <si>
    <t xml:space="preserve">6020230313 </t>
  </si>
  <si>
    <t>凌嘉怡</t>
  </si>
  <si>
    <t>23321101850129</t>
  </si>
  <si>
    <t xml:space="preserve">6020230323 </t>
  </si>
  <si>
    <t>霍颍潼</t>
  </si>
  <si>
    <t>23440402112003</t>
  </si>
  <si>
    <t xml:space="preserve">6020230332 </t>
  </si>
  <si>
    <t>闫耿健</t>
  </si>
  <si>
    <t>23370481106237</t>
  </si>
  <si>
    <t xml:space="preserve">6020230304 </t>
  </si>
  <si>
    <t>23371722106105</t>
  </si>
  <si>
    <t xml:space="preserve">6020230327 </t>
  </si>
  <si>
    <t>陈欣遥</t>
  </si>
  <si>
    <t>23360113150275</t>
  </si>
  <si>
    <t xml:space="preserve">6020230292 </t>
  </si>
  <si>
    <t>杨娜妮</t>
  </si>
  <si>
    <t>23360113150391</t>
  </si>
  <si>
    <t xml:space="preserve">6020230312 </t>
  </si>
  <si>
    <t>23360313150143</t>
  </si>
  <si>
    <t xml:space="preserve">6020230318 </t>
  </si>
  <si>
    <t>23360428152444</t>
  </si>
  <si>
    <t xml:space="preserve">6020230317 </t>
  </si>
  <si>
    <t>田梦珍</t>
  </si>
  <si>
    <t>23360481150295</t>
  </si>
  <si>
    <t xml:space="preserve">6020230302 </t>
  </si>
  <si>
    <t>欧欣琦</t>
  </si>
  <si>
    <t>23360603151019</t>
  </si>
  <si>
    <t xml:space="preserve">6020230334 </t>
  </si>
  <si>
    <t>陈优财</t>
  </si>
  <si>
    <t>23360730151300</t>
  </si>
  <si>
    <t xml:space="preserve">6020230299 </t>
  </si>
  <si>
    <t>曹慧婷</t>
  </si>
  <si>
    <t>23360803150170</t>
  </si>
  <si>
    <t xml:space="preserve">6020230307 </t>
  </si>
  <si>
    <t>庞志锋</t>
  </si>
  <si>
    <t>23360822150633</t>
  </si>
  <si>
    <t xml:space="preserve">6020230308 </t>
  </si>
  <si>
    <t>黄雅卉</t>
  </si>
  <si>
    <t>23360824151305</t>
  </si>
  <si>
    <t xml:space="preserve">6020230314 </t>
  </si>
  <si>
    <t>唐金</t>
  </si>
  <si>
    <t>23360881150274</t>
  </si>
  <si>
    <t xml:space="preserve">6020230301 </t>
  </si>
  <si>
    <t>嵇甜</t>
  </si>
  <si>
    <t>23360981153514</t>
  </si>
  <si>
    <t xml:space="preserve">6020230310 </t>
  </si>
  <si>
    <t>黄晨曦</t>
  </si>
  <si>
    <t>23361024150476</t>
  </si>
  <si>
    <t xml:space="preserve">6020230295 </t>
  </si>
  <si>
    <t>黄雨婷</t>
  </si>
  <si>
    <t>23361124151986</t>
  </si>
  <si>
    <t xml:space="preserve">6020230305 </t>
  </si>
  <si>
    <t>吴一鸣</t>
  </si>
  <si>
    <t>23361125150251</t>
  </si>
  <si>
    <t xml:space="preserve">6020230322 </t>
  </si>
  <si>
    <t>余泽涛</t>
  </si>
  <si>
    <t>23361128156029</t>
  </si>
  <si>
    <t xml:space="preserve">6020230311 </t>
  </si>
  <si>
    <t>余雅倩</t>
  </si>
  <si>
    <t>23361130150296</t>
  </si>
  <si>
    <t xml:space="preserve">6020230325 </t>
  </si>
  <si>
    <t>高佳</t>
  </si>
  <si>
    <t>23430725120308</t>
  </si>
  <si>
    <t xml:space="preserve">6020230326 </t>
  </si>
  <si>
    <t>蒋家琪</t>
  </si>
  <si>
    <t>23432901120342</t>
  </si>
  <si>
    <t xml:space="preserve">6020230330 </t>
  </si>
  <si>
    <t>梁梦珍</t>
  </si>
  <si>
    <t>23430201252494</t>
  </si>
  <si>
    <t xml:space="preserve">6020230328 </t>
  </si>
  <si>
    <t>黄远翔</t>
  </si>
  <si>
    <t>23460503101226</t>
  </si>
  <si>
    <t xml:space="preserve">6020230309 </t>
  </si>
  <si>
    <t>冯梓昕</t>
  </si>
  <si>
    <t>23340101156220</t>
  </si>
  <si>
    <t xml:space="preserve">6020230319 </t>
  </si>
  <si>
    <t>潘远康</t>
  </si>
  <si>
    <t>23341125152023</t>
  </si>
  <si>
    <t xml:space="preserve">6020230324 </t>
  </si>
  <si>
    <t>吴姿怡</t>
  </si>
  <si>
    <t>23420984110131</t>
  </si>
  <si>
    <t xml:space="preserve">6020230297 </t>
  </si>
  <si>
    <t>帅娜娜</t>
  </si>
  <si>
    <t>23420301150783</t>
  </si>
  <si>
    <t xml:space="preserve">6020230316 </t>
  </si>
  <si>
    <t>樊丹琳</t>
  </si>
  <si>
    <t>23140802156837</t>
  </si>
  <si>
    <t xml:space="preserve">6020230303 </t>
  </si>
  <si>
    <t>张晶</t>
  </si>
  <si>
    <t>23141002174174</t>
  </si>
  <si>
    <t xml:space="preserve">6020230296 </t>
  </si>
  <si>
    <t>23350102152471</t>
  </si>
  <si>
    <t xml:space="preserve">6020230300 </t>
  </si>
  <si>
    <t>廖秋萍</t>
  </si>
  <si>
    <t>23510201161264</t>
  </si>
  <si>
    <t xml:space="preserve">6020230331 </t>
  </si>
  <si>
    <t>赵冰心</t>
  </si>
  <si>
    <t>23410802152948</t>
  </si>
  <si>
    <t xml:space="preserve">6020230335 </t>
  </si>
  <si>
    <t>刘慧婷</t>
  </si>
  <si>
    <t>23410812151509</t>
  </si>
  <si>
    <t xml:space="preserve">6020230320 </t>
  </si>
  <si>
    <t>冯禄源</t>
  </si>
  <si>
    <t>23411113152693</t>
  </si>
  <si>
    <t xml:space="preserve">6020230336 </t>
  </si>
  <si>
    <t>赵童言</t>
  </si>
  <si>
    <t>23411611151232</t>
  </si>
  <si>
    <t xml:space="preserve">6020230329 </t>
  </si>
  <si>
    <t>庹文浩</t>
  </si>
  <si>
    <t>23532201152179</t>
  </si>
  <si>
    <t xml:space="preserve">6020230293 </t>
  </si>
  <si>
    <t>王思雷</t>
  </si>
  <si>
    <t>23336304150282</t>
  </si>
  <si>
    <t xml:space="preserve">6020230347 </t>
  </si>
  <si>
    <t>张秋绅</t>
  </si>
  <si>
    <t>23320582750069</t>
  </si>
  <si>
    <t xml:space="preserve">6020230346 </t>
  </si>
  <si>
    <t>倪菁忆</t>
  </si>
  <si>
    <t>23320205850034</t>
  </si>
  <si>
    <t xml:space="preserve">6020230367 </t>
  </si>
  <si>
    <t>邵登峰</t>
  </si>
  <si>
    <t>23320921840178</t>
  </si>
  <si>
    <t xml:space="preserve">6020230366 </t>
  </si>
  <si>
    <t>徐焌荣</t>
  </si>
  <si>
    <t>23370304101024</t>
  </si>
  <si>
    <t xml:space="preserve">6020230368 </t>
  </si>
  <si>
    <t>左英博</t>
  </si>
  <si>
    <t>23370501100196</t>
  </si>
  <si>
    <t xml:space="preserve">6020230351 </t>
  </si>
  <si>
    <t>刘彦均</t>
  </si>
  <si>
    <t>23360121151867</t>
  </si>
  <si>
    <t xml:space="preserve">6020230357 </t>
  </si>
  <si>
    <t>胡任国</t>
  </si>
  <si>
    <t>23360482150392</t>
  </si>
  <si>
    <t xml:space="preserve">6020230364 </t>
  </si>
  <si>
    <t>吴嘉如</t>
  </si>
  <si>
    <t>23360730151277</t>
  </si>
  <si>
    <t xml:space="preserve">6020230362 </t>
  </si>
  <si>
    <t>李厚颖</t>
  </si>
  <si>
    <t>23360828150196</t>
  </si>
  <si>
    <t xml:space="preserve">6020230354 </t>
  </si>
  <si>
    <t>叶宏伟</t>
  </si>
  <si>
    <t>23361125150275</t>
  </si>
  <si>
    <t xml:space="preserve">6020230358 </t>
  </si>
  <si>
    <t>邹光武</t>
  </si>
  <si>
    <t>23432501146876</t>
  </si>
  <si>
    <t xml:space="preserve">6020230339 </t>
  </si>
  <si>
    <t>陈晓花</t>
  </si>
  <si>
    <t>23460101103071</t>
  </si>
  <si>
    <t xml:space="preserve">6020230348 </t>
  </si>
  <si>
    <t>庞颖</t>
  </si>
  <si>
    <t>23460603103149</t>
  </si>
  <si>
    <t xml:space="preserve">6020230360 </t>
  </si>
  <si>
    <t>王嫣然</t>
  </si>
  <si>
    <t>23341004150084</t>
  </si>
  <si>
    <t xml:space="preserve">6020230363 </t>
  </si>
  <si>
    <t>王可</t>
  </si>
  <si>
    <t>23341182151016</t>
  </si>
  <si>
    <t xml:space="preserve">6020230344 </t>
  </si>
  <si>
    <t>肖亦昕</t>
  </si>
  <si>
    <t>23310112005509</t>
  </si>
  <si>
    <t xml:space="preserve">6020230341 </t>
  </si>
  <si>
    <t>周幼甜</t>
  </si>
  <si>
    <t>23310118001929</t>
  </si>
  <si>
    <t xml:space="preserve">6020230345 </t>
  </si>
  <si>
    <t>焦保驹</t>
  </si>
  <si>
    <t>23131106103165</t>
  </si>
  <si>
    <t xml:space="preserve">6020230356 </t>
  </si>
  <si>
    <t>张成康</t>
  </si>
  <si>
    <t>23130771102221</t>
  </si>
  <si>
    <t xml:space="preserve">6020230355 </t>
  </si>
  <si>
    <t>罗政</t>
  </si>
  <si>
    <t>23500105158462</t>
  </si>
  <si>
    <t xml:space="preserve">6020230337 </t>
  </si>
  <si>
    <t>闫涵</t>
  </si>
  <si>
    <t>23622123150300</t>
  </si>
  <si>
    <t xml:space="preserve">6020230340 </t>
  </si>
  <si>
    <t>肖艳妮</t>
  </si>
  <si>
    <t>23422801110243</t>
  </si>
  <si>
    <t xml:space="preserve">6020230349 </t>
  </si>
  <si>
    <t>鲜文娟</t>
  </si>
  <si>
    <t>23420801150218</t>
  </si>
  <si>
    <t xml:space="preserve">6020230361 </t>
  </si>
  <si>
    <t>黄心妍</t>
  </si>
  <si>
    <t>23350481150489</t>
  </si>
  <si>
    <t xml:space="preserve">6020230352 </t>
  </si>
  <si>
    <t>畅笑</t>
  </si>
  <si>
    <t>23610406150127</t>
  </si>
  <si>
    <t xml:space="preserve">6020230350 </t>
  </si>
  <si>
    <t>宋麒麟</t>
  </si>
  <si>
    <t>23510303160801</t>
  </si>
  <si>
    <t xml:space="preserve">6020230343 </t>
  </si>
  <si>
    <t>仲俊臣</t>
  </si>
  <si>
    <t>23510699165459</t>
  </si>
  <si>
    <t xml:space="preserve">6020230338 </t>
  </si>
  <si>
    <t>顾雅淋</t>
  </si>
  <si>
    <t>23511104160268</t>
  </si>
  <si>
    <t xml:space="preserve">6020230359 </t>
  </si>
  <si>
    <t>王臣</t>
  </si>
  <si>
    <t>23410101150161</t>
  </si>
  <si>
    <t xml:space="preserve">6020230369 </t>
  </si>
  <si>
    <t>孙晓玉</t>
  </si>
  <si>
    <t>23410711151428</t>
  </si>
  <si>
    <t xml:space="preserve">6020230342 </t>
  </si>
  <si>
    <t>江影</t>
  </si>
  <si>
    <t>23331607150147</t>
  </si>
  <si>
    <t>植保2302</t>
  </si>
  <si>
    <t xml:space="preserve">6020230385 </t>
  </si>
  <si>
    <t>王洋炀</t>
  </si>
  <si>
    <t>23334904150598</t>
  </si>
  <si>
    <t xml:space="preserve">6020230390 </t>
  </si>
  <si>
    <t>蒋书欣</t>
  </si>
  <si>
    <t>23320115740185</t>
  </si>
  <si>
    <t xml:space="preserve">6020230373 </t>
  </si>
  <si>
    <t>吴宇涵</t>
  </si>
  <si>
    <t>23320282750110</t>
  </si>
  <si>
    <t xml:space="preserve">6020230378 </t>
  </si>
  <si>
    <t>耿晨萱</t>
  </si>
  <si>
    <t>23320701810334</t>
  </si>
  <si>
    <t xml:space="preserve">6020230370 </t>
  </si>
  <si>
    <t>王留洋</t>
  </si>
  <si>
    <t>23370830100472</t>
  </si>
  <si>
    <t xml:space="preserve">6020230393 </t>
  </si>
  <si>
    <t>王茂铨</t>
  </si>
  <si>
    <t>23371102105086</t>
  </si>
  <si>
    <t xml:space="preserve">6020230374 </t>
  </si>
  <si>
    <t>金妍</t>
  </si>
  <si>
    <t>23360112151481</t>
  </si>
  <si>
    <t xml:space="preserve">6020230382 </t>
  </si>
  <si>
    <t>赖琴</t>
  </si>
  <si>
    <t>23360302152503</t>
  </si>
  <si>
    <t xml:space="preserve">6020230375 </t>
  </si>
  <si>
    <t>欧阳雪</t>
  </si>
  <si>
    <t>23360321150507</t>
  </si>
  <si>
    <t xml:space="preserve">6020230400 </t>
  </si>
  <si>
    <t>邹佳宁</t>
  </si>
  <si>
    <t>23361129150187</t>
  </si>
  <si>
    <t xml:space="preserve">6020230376 </t>
  </si>
  <si>
    <t>江嘉鑫</t>
  </si>
  <si>
    <t>23360428150434</t>
  </si>
  <si>
    <t xml:space="preserve">6020230401 </t>
  </si>
  <si>
    <t>曹泳祺</t>
  </si>
  <si>
    <t>23432823121131</t>
  </si>
  <si>
    <t xml:space="preserve">6020230392 </t>
  </si>
  <si>
    <t>曹亚丽</t>
  </si>
  <si>
    <t>23432822242643</t>
  </si>
  <si>
    <t xml:space="preserve">6020230386 </t>
  </si>
  <si>
    <t>蔡虹</t>
  </si>
  <si>
    <t>23432924210265</t>
  </si>
  <si>
    <t xml:space="preserve">6020230381 </t>
  </si>
  <si>
    <t>孟蕊</t>
  </si>
  <si>
    <t>23460100103233</t>
  </si>
  <si>
    <t xml:space="preserve">6020230384 </t>
  </si>
  <si>
    <t>潘林娟</t>
  </si>
  <si>
    <t>23460703106730</t>
  </si>
  <si>
    <t xml:space="preserve">6020230396 </t>
  </si>
  <si>
    <t>王文鹤</t>
  </si>
  <si>
    <t>23150429153807</t>
  </si>
  <si>
    <t xml:space="preserve">6020230398 </t>
  </si>
  <si>
    <t>赵煜杨</t>
  </si>
  <si>
    <t>23152101152021</t>
  </si>
  <si>
    <t xml:space="preserve">6020230397 </t>
  </si>
  <si>
    <t>陈依依</t>
  </si>
  <si>
    <t>23340101158750</t>
  </si>
  <si>
    <t xml:space="preserve">6020230391 </t>
  </si>
  <si>
    <t>刘可</t>
  </si>
  <si>
    <t>23340801154042</t>
  </si>
  <si>
    <t xml:space="preserve">6020230394 </t>
  </si>
  <si>
    <t>徐然然</t>
  </si>
  <si>
    <t>23340881152759</t>
  </si>
  <si>
    <t xml:space="preserve">6020230389 </t>
  </si>
  <si>
    <t>历史</t>
  </si>
  <si>
    <t>代松洁</t>
  </si>
  <si>
    <t>23500112110469</t>
  </si>
  <si>
    <t xml:space="preserve">6020230387 </t>
  </si>
  <si>
    <t>刘雪</t>
  </si>
  <si>
    <t>23620502152110</t>
  </si>
  <si>
    <t xml:space="preserve">6020230395 </t>
  </si>
  <si>
    <t>赖业韬</t>
  </si>
  <si>
    <t>23350602110212</t>
  </si>
  <si>
    <t xml:space="preserve">6020230371 </t>
  </si>
  <si>
    <t>王叶希</t>
  </si>
  <si>
    <t>23610405150079</t>
  </si>
  <si>
    <t xml:space="preserve">6020230388 </t>
  </si>
  <si>
    <t>陈江豪</t>
  </si>
  <si>
    <t>23610902150423</t>
  </si>
  <si>
    <t xml:space="preserve">6020230380 </t>
  </si>
  <si>
    <t>郑琪</t>
  </si>
  <si>
    <t>23510106161693</t>
  </si>
  <si>
    <t xml:space="preserve">6020230383 </t>
  </si>
  <si>
    <t>熊雨欣</t>
  </si>
  <si>
    <t>23511205160627</t>
  </si>
  <si>
    <t xml:space="preserve">6020230379 </t>
  </si>
  <si>
    <t>杜冰洋</t>
  </si>
  <si>
    <t>23410411151613</t>
  </si>
  <si>
    <t xml:space="preserve">6020230402 </t>
  </si>
  <si>
    <t>郭俊祎</t>
  </si>
  <si>
    <t>23411513150575</t>
  </si>
  <si>
    <t xml:space="preserve">6020230372 </t>
  </si>
  <si>
    <t>周晏旻</t>
  </si>
  <si>
    <t>23411711153781</t>
  </si>
  <si>
    <t xml:space="preserve">6020230377 </t>
  </si>
  <si>
    <t>连泽涛</t>
  </si>
  <si>
    <t>23412801151359</t>
  </si>
  <si>
    <t xml:space="preserve">6020230399 </t>
  </si>
  <si>
    <t>童善文</t>
  </si>
  <si>
    <t>23330801150417</t>
  </si>
  <si>
    <t xml:space="preserve">6020230069 </t>
  </si>
  <si>
    <t>沈傲</t>
  </si>
  <si>
    <t>23335405150471</t>
  </si>
  <si>
    <t xml:space="preserve">6020230053 </t>
  </si>
  <si>
    <t>吴玺</t>
  </si>
  <si>
    <t>23320481850184</t>
  </si>
  <si>
    <t xml:space="preserve">6020230065 </t>
  </si>
  <si>
    <t>周舟</t>
  </si>
  <si>
    <t>23320581850279</t>
  </si>
  <si>
    <t xml:space="preserve">6020230075 </t>
  </si>
  <si>
    <t>龚子超</t>
  </si>
  <si>
    <t>23440605190670</t>
  </si>
  <si>
    <t xml:space="preserve">6020230072 </t>
  </si>
  <si>
    <t>陈子芊</t>
  </si>
  <si>
    <t>23440701101743</t>
  </si>
  <si>
    <t xml:space="preserve">6020230068 </t>
  </si>
  <si>
    <t>魏东岐</t>
  </si>
  <si>
    <t>23370214101336</t>
  </si>
  <si>
    <t xml:space="preserve">6020230047 </t>
  </si>
  <si>
    <t>王毅</t>
  </si>
  <si>
    <t>23370601100801</t>
  </si>
  <si>
    <t xml:space="preserve">6020230049 </t>
  </si>
  <si>
    <t>聂心</t>
  </si>
  <si>
    <t>23360112150382</t>
  </si>
  <si>
    <t xml:space="preserve">6020230060 </t>
  </si>
  <si>
    <t>刘城锋</t>
  </si>
  <si>
    <t>23360321150628</t>
  </si>
  <si>
    <t xml:space="preserve">6020230055 </t>
  </si>
  <si>
    <t>陈诗语</t>
  </si>
  <si>
    <t>23360403152856</t>
  </si>
  <si>
    <t xml:space="preserve">6020230061 </t>
  </si>
  <si>
    <t>江鸿</t>
  </si>
  <si>
    <t>23360602150996</t>
  </si>
  <si>
    <t xml:space="preserve">6020230074 </t>
  </si>
  <si>
    <t>漆桃玲</t>
  </si>
  <si>
    <t>23360902151347</t>
  </si>
  <si>
    <t xml:space="preserve">6020230063 </t>
  </si>
  <si>
    <t>邓竞航</t>
  </si>
  <si>
    <t>23360921151407</t>
  </si>
  <si>
    <t xml:space="preserve">6020230044 </t>
  </si>
  <si>
    <t>谢峰源</t>
  </si>
  <si>
    <t>23430521229007</t>
  </si>
  <si>
    <t xml:space="preserve">6020230045 </t>
  </si>
  <si>
    <t>冯肖薇</t>
  </si>
  <si>
    <t>23150425151235</t>
  </si>
  <si>
    <t xml:space="preserve">6020230043 </t>
  </si>
  <si>
    <t>汪晴天</t>
  </si>
  <si>
    <t>23340201153858</t>
  </si>
  <si>
    <t xml:space="preserve">6020230058 </t>
  </si>
  <si>
    <t>周蜀桐</t>
  </si>
  <si>
    <t>23340301150131</t>
  </si>
  <si>
    <t xml:space="preserve">6020230073 </t>
  </si>
  <si>
    <t>焦碧霞</t>
  </si>
  <si>
    <t>23341022150521</t>
  </si>
  <si>
    <t xml:space="preserve">6020230059 </t>
  </si>
  <si>
    <t>于露</t>
  </si>
  <si>
    <t>23341182150782</t>
  </si>
  <si>
    <t xml:space="preserve">6020230066 </t>
  </si>
  <si>
    <t>汪梓欣</t>
  </si>
  <si>
    <t>23310105002658</t>
  </si>
  <si>
    <t xml:space="preserve">6020230057 </t>
  </si>
  <si>
    <t>梅宇轩</t>
  </si>
  <si>
    <t>23310115017128</t>
  </si>
  <si>
    <t xml:space="preserve">6020230051 </t>
  </si>
  <si>
    <t>张益嘉</t>
  </si>
  <si>
    <t>23130802101128</t>
  </si>
  <si>
    <t xml:space="preserve">6020230050 </t>
  </si>
  <si>
    <t>王乙芝</t>
  </si>
  <si>
    <t>23620102154171</t>
  </si>
  <si>
    <t xml:space="preserve">6020230067 </t>
  </si>
  <si>
    <t>宗潇</t>
  </si>
  <si>
    <t>23622421151489</t>
  </si>
  <si>
    <t xml:space="preserve">6020230056 </t>
  </si>
  <si>
    <t>赵星云</t>
  </si>
  <si>
    <t>23140403152841</t>
  </si>
  <si>
    <t xml:space="preserve">6020230070 </t>
  </si>
  <si>
    <t>谢霆辉</t>
  </si>
  <si>
    <t>23351102152044</t>
  </si>
  <si>
    <t xml:space="preserve">6020230071 </t>
  </si>
  <si>
    <t>耿臧可怡</t>
  </si>
  <si>
    <t>23610101152137</t>
  </si>
  <si>
    <t xml:space="preserve">6020230062 </t>
  </si>
  <si>
    <t>杜宝龙</t>
  </si>
  <si>
    <t>23610305150742</t>
  </si>
  <si>
    <t xml:space="preserve">6020230042 </t>
  </si>
  <si>
    <t>23510116162329</t>
  </si>
  <si>
    <t xml:space="preserve">6020230064 </t>
  </si>
  <si>
    <t>谢梦雅</t>
  </si>
  <si>
    <t>23510505161746</t>
  </si>
  <si>
    <t xml:space="preserve">6020230052 </t>
  </si>
  <si>
    <t>陈泽亚</t>
  </si>
  <si>
    <t>23410101150336</t>
  </si>
  <si>
    <t xml:space="preserve">6020230054 </t>
  </si>
  <si>
    <t>刘孟豪</t>
  </si>
  <si>
    <t>23411411152123</t>
  </si>
  <si>
    <t xml:space="preserve">6020230041 </t>
  </si>
  <si>
    <t>郭雅诗</t>
  </si>
  <si>
    <t>23331107150106</t>
  </si>
  <si>
    <t>植检2302</t>
  </si>
  <si>
    <t xml:space="preserve">6020230094 </t>
  </si>
  <si>
    <t>熊恬妮</t>
  </si>
  <si>
    <t>23333610150138</t>
  </si>
  <si>
    <t xml:space="preserve">6020230090 </t>
  </si>
  <si>
    <t>周可祎</t>
  </si>
  <si>
    <t>23320601860241</t>
  </si>
  <si>
    <t xml:space="preserve">6020230102 </t>
  </si>
  <si>
    <t>黄冠珲</t>
  </si>
  <si>
    <t>23440901102167</t>
  </si>
  <si>
    <t xml:space="preserve">6020230088 </t>
  </si>
  <si>
    <t>郭清戈</t>
  </si>
  <si>
    <t>23370306100976</t>
  </si>
  <si>
    <t xml:space="preserve">6020230089 </t>
  </si>
  <si>
    <t>秦梦瑶</t>
  </si>
  <si>
    <t>23370982106425</t>
  </si>
  <si>
    <t xml:space="preserve">6020230087 </t>
  </si>
  <si>
    <t>邱子健</t>
  </si>
  <si>
    <t>23360121153057</t>
  </si>
  <si>
    <t xml:space="preserve">6020230104 </t>
  </si>
  <si>
    <t>聂丽芬</t>
  </si>
  <si>
    <t>23360403153224</t>
  </si>
  <si>
    <t xml:space="preserve">6020230078 </t>
  </si>
  <si>
    <t>江和高</t>
  </si>
  <si>
    <t>23360428152439</t>
  </si>
  <si>
    <t xml:space="preserve">6020230103 </t>
  </si>
  <si>
    <t>许春琳</t>
  </si>
  <si>
    <t>23360702152407</t>
  </si>
  <si>
    <t xml:space="preserve">6020230092 </t>
  </si>
  <si>
    <t>肖芳菲</t>
  </si>
  <si>
    <t>23360723153052</t>
  </si>
  <si>
    <t xml:space="preserve">6020230085 </t>
  </si>
  <si>
    <t>邓梦婷</t>
  </si>
  <si>
    <t>23361003150543</t>
  </si>
  <si>
    <t xml:space="preserve">6020230076 </t>
  </si>
  <si>
    <t>陈锦愉</t>
  </si>
  <si>
    <t>23430304212547</t>
  </si>
  <si>
    <t xml:space="preserve">6020230101 </t>
  </si>
  <si>
    <t>徐真</t>
  </si>
  <si>
    <t>23430425241016</t>
  </si>
  <si>
    <t xml:space="preserve">6020230109 </t>
  </si>
  <si>
    <t>刘美洋</t>
  </si>
  <si>
    <t>23432930220827</t>
  </si>
  <si>
    <t xml:space="preserve">6020230107 </t>
  </si>
  <si>
    <t>桂枭</t>
  </si>
  <si>
    <t>23152801151387</t>
  </si>
  <si>
    <t xml:space="preserve">6020230091 </t>
  </si>
  <si>
    <t>张璐</t>
  </si>
  <si>
    <t>23340301154259</t>
  </si>
  <si>
    <t xml:space="preserve">6020230079 </t>
  </si>
  <si>
    <t>赵若冰</t>
  </si>
  <si>
    <t>23130502101226</t>
  </si>
  <si>
    <t xml:space="preserve">6020230098 </t>
  </si>
  <si>
    <t>张梦琪</t>
  </si>
  <si>
    <t>23420323150250</t>
  </si>
  <si>
    <t xml:space="preserve">6020230093 </t>
  </si>
  <si>
    <t>何心妍</t>
  </si>
  <si>
    <t>23420902150558</t>
  </si>
  <si>
    <t xml:space="preserve">6020230108 </t>
  </si>
  <si>
    <t>李益涵</t>
  </si>
  <si>
    <t>23421126153845</t>
  </si>
  <si>
    <t xml:space="preserve">6020230077 </t>
  </si>
  <si>
    <t>方美慧</t>
  </si>
  <si>
    <t>23421381150401</t>
  </si>
  <si>
    <t xml:space="preserve">6020230100 </t>
  </si>
  <si>
    <t>冀宇萱</t>
  </si>
  <si>
    <t>23140303150154</t>
  </si>
  <si>
    <t xml:space="preserve">6020230081 </t>
  </si>
  <si>
    <t>郭欣佳</t>
  </si>
  <si>
    <t>23140502151396</t>
  </si>
  <si>
    <t xml:space="preserve">6020230105 </t>
  </si>
  <si>
    <t>张宇航</t>
  </si>
  <si>
    <t>23141023151438</t>
  </si>
  <si>
    <t xml:space="preserve">6020230106 </t>
  </si>
  <si>
    <t>何炜强</t>
  </si>
  <si>
    <t>23351206150224</t>
  </si>
  <si>
    <t xml:space="preserve">6020230082 </t>
  </si>
  <si>
    <t>张欣荣</t>
  </si>
  <si>
    <t>23610102152637</t>
  </si>
  <si>
    <t xml:space="preserve">6020230097 </t>
  </si>
  <si>
    <t>陈奕帆</t>
  </si>
  <si>
    <t>23510201161075</t>
  </si>
  <si>
    <t xml:space="preserve">6020230086 </t>
  </si>
  <si>
    <t>陈子钰</t>
  </si>
  <si>
    <t>23510608161436</t>
  </si>
  <si>
    <t xml:space="preserve">6020230080 </t>
  </si>
  <si>
    <t>伏砚昀浩</t>
  </si>
  <si>
    <t>23511101161304</t>
  </si>
  <si>
    <t xml:space="preserve">6020230096 </t>
  </si>
  <si>
    <t>石雨晴</t>
  </si>
  <si>
    <t>23411112151248</t>
  </si>
  <si>
    <t xml:space="preserve">6020230095 </t>
  </si>
  <si>
    <t>王子熙</t>
  </si>
  <si>
    <t>23411315150517</t>
  </si>
  <si>
    <t xml:space="preserve">6020230084 </t>
  </si>
  <si>
    <t>杨鑫</t>
  </si>
  <si>
    <t>23411614151462</t>
  </si>
  <si>
    <t xml:space="preserve">6020230099 </t>
  </si>
  <si>
    <t>吕静舒</t>
  </si>
  <si>
    <t>23412501155873</t>
  </si>
  <si>
    <t xml:space="preserve">6020230110 </t>
  </si>
  <si>
    <t>叶嘉恒</t>
  </si>
  <si>
    <t>23330107150093</t>
  </si>
  <si>
    <t xml:space="preserve">6020234849 </t>
  </si>
  <si>
    <t>郑上宇</t>
  </si>
  <si>
    <t>23331607150095</t>
  </si>
  <si>
    <t xml:space="preserve">6020234850 </t>
  </si>
  <si>
    <t>徐静茹</t>
  </si>
  <si>
    <t>23320201810639</t>
  </si>
  <si>
    <t xml:space="preserve">6020234875 </t>
  </si>
  <si>
    <t>赵智卓</t>
  </si>
  <si>
    <t>23371002101190</t>
  </si>
  <si>
    <t xml:space="preserve">6020234872 </t>
  </si>
  <si>
    <t>刘学澳</t>
  </si>
  <si>
    <t>23371002101248</t>
  </si>
  <si>
    <t xml:space="preserve">6020234866 </t>
  </si>
  <si>
    <t>吴凌鹏</t>
  </si>
  <si>
    <t>23360124151350</t>
  </si>
  <si>
    <t xml:space="preserve">6020234887 </t>
  </si>
  <si>
    <t>夏文方</t>
  </si>
  <si>
    <t>23360281152914</t>
  </si>
  <si>
    <t xml:space="preserve">6020234888 </t>
  </si>
  <si>
    <t>汤喜善</t>
  </si>
  <si>
    <t>23360603150585</t>
  </si>
  <si>
    <t xml:space="preserve">6020234879 </t>
  </si>
  <si>
    <t>李俊杰</t>
  </si>
  <si>
    <t>23360707150547</t>
  </si>
  <si>
    <t xml:space="preserve">6020234885 </t>
  </si>
  <si>
    <t>郭怡馨</t>
  </si>
  <si>
    <t>23360724150071</t>
  </si>
  <si>
    <t xml:space="preserve">6020234876 </t>
  </si>
  <si>
    <t>曾昭本</t>
  </si>
  <si>
    <t>23360826151332</t>
  </si>
  <si>
    <t xml:space="preserve">6020234881 </t>
  </si>
  <si>
    <t>23360827152408</t>
  </si>
  <si>
    <t xml:space="preserve">6020234880 </t>
  </si>
  <si>
    <t>易佳力</t>
  </si>
  <si>
    <t>23360902153858</t>
  </si>
  <si>
    <t xml:space="preserve">6020234882 </t>
  </si>
  <si>
    <t>喻媛媛</t>
  </si>
  <si>
    <t>23360983152794</t>
  </si>
  <si>
    <t xml:space="preserve">6020234877 </t>
  </si>
  <si>
    <t>李宇涵</t>
  </si>
  <si>
    <t>23361103151440</t>
  </si>
  <si>
    <t xml:space="preserve">6020234883 </t>
  </si>
  <si>
    <t>杨雨寒</t>
  </si>
  <si>
    <t>23361104151519</t>
  </si>
  <si>
    <t xml:space="preserve">6020234884 </t>
  </si>
  <si>
    <t>祝涌浈</t>
  </si>
  <si>
    <t>23361128152655</t>
  </si>
  <si>
    <t xml:space="preserve">6020234886 </t>
  </si>
  <si>
    <t>许康</t>
  </si>
  <si>
    <t>23361130150429</t>
  </si>
  <si>
    <t xml:space="preserve">6020234878 </t>
  </si>
  <si>
    <t>张雨欣</t>
  </si>
  <si>
    <t>23433124210109</t>
  </si>
  <si>
    <t xml:space="preserve">6020234860 </t>
  </si>
  <si>
    <t>陆希岩</t>
  </si>
  <si>
    <t>23120111912161</t>
  </si>
  <si>
    <t xml:space="preserve">6020234873 </t>
  </si>
  <si>
    <t>徐若彤</t>
  </si>
  <si>
    <t>23340101154632</t>
  </si>
  <si>
    <t xml:space="preserve">6020234859 </t>
  </si>
  <si>
    <t>张军权</t>
  </si>
  <si>
    <t>23341222150565</t>
  </si>
  <si>
    <t xml:space="preserve">6020234857 </t>
  </si>
  <si>
    <t>陈奕贤</t>
  </si>
  <si>
    <t>23341702151918</t>
  </si>
  <si>
    <t xml:space="preserve">6020234858 </t>
  </si>
  <si>
    <t>潘宇杰</t>
  </si>
  <si>
    <t>23310117004291</t>
  </si>
  <si>
    <t xml:space="preserve">6020234851 </t>
  </si>
  <si>
    <t>许金勇</t>
  </si>
  <si>
    <t>23131021101461</t>
  </si>
  <si>
    <t xml:space="preserve">6020234871 </t>
  </si>
  <si>
    <t>李特</t>
  </si>
  <si>
    <t>23131103101811</t>
  </si>
  <si>
    <t xml:space="preserve">6020234870 </t>
  </si>
  <si>
    <t>刘萌萌</t>
  </si>
  <si>
    <t>23622827151185</t>
  </si>
  <si>
    <t xml:space="preserve">6020234852 </t>
  </si>
  <si>
    <t>谢秒</t>
  </si>
  <si>
    <t>23421081150490</t>
  </si>
  <si>
    <t xml:space="preserve">6020234874 </t>
  </si>
  <si>
    <t>王可越</t>
  </si>
  <si>
    <t>23140302150885</t>
  </si>
  <si>
    <t xml:space="preserve">6020234854 </t>
  </si>
  <si>
    <t>23140821150384</t>
  </si>
  <si>
    <t xml:space="preserve">6020234855 </t>
  </si>
  <si>
    <t>卓美伶</t>
  </si>
  <si>
    <t>23350305150940</t>
  </si>
  <si>
    <t xml:space="preserve">6020234869 </t>
  </si>
  <si>
    <t>侯欣彤</t>
  </si>
  <si>
    <t>23610803150198</t>
  </si>
  <si>
    <t xml:space="preserve">6020234853 </t>
  </si>
  <si>
    <t>武一鸣</t>
  </si>
  <si>
    <t>23511104161293</t>
  </si>
  <si>
    <t xml:space="preserve">6020234861 </t>
  </si>
  <si>
    <t>余星锐</t>
  </si>
  <si>
    <t>23511305160695</t>
  </si>
  <si>
    <t xml:space="preserve">6020234862 </t>
  </si>
  <si>
    <t>兰思雨</t>
  </si>
  <si>
    <t>23410311151226</t>
  </si>
  <si>
    <t xml:space="preserve">6020234867 </t>
  </si>
  <si>
    <t>褚一民</t>
  </si>
  <si>
    <t>23410601150353</t>
  </si>
  <si>
    <t xml:space="preserve">6020234865 </t>
  </si>
  <si>
    <t>史玉山</t>
  </si>
  <si>
    <t>23410612150286</t>
  </si>
  <si>
    <t xml:space="preserve">6020234868 </t>
  </si>
  <si>
    <t>刘思寒</t>
  </si>
  <si>
    <t>23411001151326</t>
  </si>
  <si>
    <t xml:space="preserve">6020234863 </t>
  </si>
  <si>
    <t>李世杰</t>
  </si>
  <si>
    <t>23411718152271</t>
  </si>
  <si>
    <t xml:space="preserve">6020234864 </t>
  </si>
  <si>
    <t>黄晗祺</t>
  </si>
  <si>
    <t>23330703130265</t>
  </si>
  <si>
    <t xml:space="preserve">6020234889 </t>
  </si>
  <si>
    <t>董远坚</t>
  </si>
  <si>
    <t>23338001150261</t>
  </si>
  <si>
    <t xml:space="preserve">6020234890 </t>
  </si>
  <si>
    <t>张雅婷</t>
  </si>
  <si>
    <t>23320401830731</t>
  </si>
  <si>
    <t xml:space="preserve">6020234914 </t>
  </si>
  <si>
    <t>董翱</t>
  </si>
  <si>
    <t>23370481104448</t>
  </si>
  <si>
    <t xml:space="preserve">6020234905 </t>
  </si>
  <si>
    <t>朱皓蕊</t>
  </si>
  <si>
    <t>23370724100338</t>
  </si>
  <si>
    <t xml:space="preserve">6020234911 </t>
  </si>
  <si>
    <t>解明哲</t>
  </si>
  <si>
    <t>23371312100466</t>
  </si>
  <si>
    <t xml:space="preserve">6020234907 </t>
  </si>
  <si>
    <t>杜远旭</t>
  </si>
  <si>
    <t>23371324102206</t>
  </si>
  <si>
    <t xml:space="preserve">6020234909 </t>
  </si>
  <si>
    <t>宁佳伟</t>
  </si>
  <si>
    <t>23360730153006</t>
  </si>
  <si>
    <t xml:space="preserve">6020234910 </t>
  </si>
  <si>
    <t>朱卿</t>
  </si>
  <si>
    <t>23360830150754</t>
  </si>
  <si>
    <t xml:space="preserve">6020234912 </t>
  </si>
  <si>
    <t>许晓雨</t>
  </si>
  <si>
    <t>23360322151490</t>
  </si>
  <si>
    <t xml:space="preserve">6020234924 </t>
  </si>
  <si>
    <t>殷梦君</t>
  </si>
  <si>
    <t>23360402150326</t>
  </si>
  <si>
    <t xml:space="preserve">6020234918 </t>
  </si>
  <si>
    <t>柯轶</t>
  </si>
  <si>
    <t>23360481150260</t>
  </si>
  <si>
    <t xml:space="preserve">6020234915 </t>
  </si>
  <si>
    <t>钟欣彤</t>
  </si>
  <si>
    <t>23360521150519</t>
  </si>
  <si>
    <t xml:space="preserve">6020234923 </t>
  </si>
  <si>
    <t>龚钰媛</t>
  </si>
  <si>
    <t>23360726150796</t>
  </si>
  <si>
    <t xml:space="preserve">6020234927 </t>
  </si>
  <si>
    <t>郑晓美</t>
  </si>
  <si>
    <t>23360732151416</t>
  </si>
  <si>
    <t xml:space="preserve">6020234926 </t>
  </si>
  <si>
    <t>肖权</t>
  </si>
  <si>
    <t>23360826151739</t>
  </si>
  <si>
    <t xml:space="preserve">6020234919 </t>
  </si>
  <si>
    <t>刘民</t>
  </si>
  <si>
    <t>23360830151153</t>
  </si>
  <si>
    <t xml:space="preserve">6020234921 </t>
  </si>
  <si>
    <t>李小燕</t>
  </si>
  <si>
    <t>23360902151406</t>
  </si>
  <si>
    <t xml:space="preserve">6020234920 </t>
  </si>
  <si>
    <t>邓美恒</t>
  </si>
  <si>
    <t>23360981156490</t>
  </si>
  <si>
    <t xml:space="preserve">6020234916 </t>
  </si>
  <si>
    <t>谢雨琴</t>
  </si>
  <si>
    <t>23360983153026</t>
  </si>
  <si>
    <t xml:space="preserve">6020234922 </t>
  </si>
  <si>
    <t>方青林</t>
  </si>
  <si>
    <t>23361127151905</t>
  </si>
  <si>
    <t xml:space="preserve">6020234917 </t>
  </si>
  <si>
    <t>陈振兴</t>
  </si>
  <si>
    <t>23430219222159</t>
  </si>
  <si>
    <t xml:space="preserve">6020234899 </t>
  </si>
  <si>
    <t>赖清莹</t>
  </si>
  <si>
    <t>23432827221320</t>
  </si>
  <si>
    <t xml:space="preserve">6020234900 </t>
  </si>
  <si>
    <t>高鹏宇</t>
  </si>
  <si>
    <t>23120224912771</t>
  </si>
  <si>
    <t xml:space="preserve">6020234925 </t>
  </si>
  <si>
    <t>方晓彤</t>
  </si>
  <si>
    <t>23340801150996</t>
  </si>
  <si>
    <t xml:space="preserve">6020234897 </t>
  </si>
  <si>
    <t>颜成刚</t>
  </si>
  <si>
    <t>23310936000043</t>
  </si>
  <si>
    <t xml:space="preserve">6020234892 </t>
  </si>
  <si>
    <t>赵涵</t>
  </si>
  <si>
    <t>23130771102131</t>
  </si>
  <si>
    <t xml:space="preserve">6020234908 </t>
  </si>
  <si>
    <t>王佳鸣</t>
  </si>
  <si>
    <t>23622425151642</t>
  </si>
  <si>
    <t xml:space="preserve">6020234891 </t>
  </si>
  <si>
    <t>颜雨晨</t>
  </si>
  <si>
    <t>23420527150247</t>
  </si>
  <si>
    <t xml:space="preserve">6020234913 </t>
  </si>
  <si>
    <t>成晨露</t>
  </si>
  <si>
    <t>23140403151305</t>
  </si>
  <si>
    <t xml:space="preserve">6020234894 </t>
  </si>
  <si>
    <t>倪宇鹏</t>
  </si>
  <si>
    <t>23350181151626</t>
  </si>
  <si>
    <t xml:space="preserve">6020234906 </t>
  </si>
  <si>
    <t>廖丽云</t>
  </si>
  <si>
    <t>23352583154339</t>
  </si>
  <si>
    <t xml:space="preserve">6020234902 </t>
  </si>
  <si>
    <t>葛晨晨</t>
  </si>
  <si>
    <t>23352902150796</t>
  </si>
  <si>
    <t xml:space="preserve">6020234904 </t>
  </si>
  <si>
    <t>鲁熠烊</t>
  </si>
  <si>
    <t>23610904150671</t>
  </si>
  <si>
    <t xml:space="preserve">6020234893 </t>
  </si>
  <si>
    <t>陈秀琪</t>
  </si>
  <si>
    <t>23510205160862</t>
  </si>
  <si>
    <t xml:space="preserve">6020234901 </t>
  </si>
  <si>
    <t>张春雨</t>
  </si>
  <si>
    <t>23411720152358</t>
  </si>
  <si>
    <t xml:space="preserve">6020234903 </t>
  </si>
  <si>
    <t>智慧农业</t>
  </si>
  <si>
    <t>23360281154971</t>
  </si>
  <si>
    <t>智慧农业2301</t>
  </si>
  <si>
    <t xml:space="preserve">6020230447 </t>
  </si>
  <si>
    <t>简嘉宏</t>
  </si>
  <si>
    <t>23360313150118</t>
  </si>
  <si>
    <t xml:space="preserve">6020230468 </t>
  </si>
  <si>
    <t>刘祥玉</t>
  </si>
  <si>
    <t>23360313150517</t>
  </si>
  <si>
    <t xml:space="preserve">6020230459 </t>
  </si>
  <si>
    <t>郭斯嘉</t>
  </si>
  <si>
    <t>23360321150582</t>
  </si>
  <si>
    <t xml:space="preserve">6020230456 </t>
  </si>
  <si>
    <t>黎维嘉</t>
  </si>
  <si>
    <t>23360322151451</t>
  </si>
  <si>
    <t xml:space="preserve">6020230475 </t>
  </si>
  <si>
    <t>田伟康</t>
  </si>
  <si>
    <t>23360402150021</t>
  </si>
  <si>
    <t xml:space="preserve">6020230471 </t>
  </si>
  <si>
    <t>郑诗语</t>
  </si>
  <si>
    <t>23360426150633</t>
  </si>
  <si>
    <t xml:space="preserve">6020230454 </t>
  </si>
  <si>
    <t>柯文浩</t>
  </si>
  <si>
    <t>23360430152246</t>
  </si>
  <si>
    <t xml:space="preserve">6020230473 </t>
  </si>
  <si>
    <t>彭诗洁</t>
  </si>
  <si>
    <t>23360481150249</t>
  </si>
  <si>
    <t xml:space="preserve">6020230467 </t>
  </si>
  <si>
    <t>黄子俊</t>
  </si>
  <si>
    <t>23360502150729</t>
  </si>
  <si>
    <t xml:space="preserve">6020230470 </t>
  </si>
  <si>
    <t>李钦</t>
  </si>
  <si>
    <t>23360704151924</t>
  </si>
  <si>
    <t xml:space="preserve">6020230451 </t>
  </si>
  <si>
    <t>王英智</t>
  </si>
  <si>
    <t>23360723153055</t>
  </si>
  <si>
    <t xml:space="preserve">6020230469 </t>
  </si>
  <si>
    <t>肖亚轩</t>
  </si>
  <si>
    <t>23360803150831</t>
  </si>
  <si>
    <t xml:space="preserve">6020230450 </t>
  </si>
  <si>
    <t>江俊杰</t>
  </si>
  <si>
    <t>23360822150516</t>
  </si>
  <si>
    <t xml:space="preserve">6020230464 </t>
  </si>
  <si>
    <t>姚凌民</t>
  </si>
  <si>
    <t>23360823150211</t>
  </si>
  <si>
    <t xml:space="preserve">6020230453 </t>
  </si>
  <si>
    <t>23360823150299</t>
  </si>
  <si>
    <t xml:space="preserve">6020230455 </t>
  </si>
  <si>
    <t>洪毅</t>
  </si>
  <si>
    <t>23360824150384</t>
  </si>
  <si>
    <t xml:space="preserve">6020230457 </t>
  </si>
  <si>
    <t>罗梦颖</t>
  </si>
  <si>
    <t>23360923151189</t>
  </si>
  <si>
    <t xml:space="preserve">6020230476 </t>
  </si>
  <si>
    <t>付雪琼</t>
  </si>
  <si>
    <t>23360982150075</t>
  </si>
  <si>
    <t xml:space="preserve">6020230458 </t>
  </si>
  <si>
    <t>童帅君</t>
  </si>
  <si>
    <t>23360982152748</t>
  </si>
  <si>
    <t xml:space="preserve">6020230472 </t>
  </si>
  <si>
    <t>王佳豪</t>
  </si>
  <si>
    <t>23360983150885</t>
  </si>
  <si>
    <t xml:space="preserve">6020230461 </t>
  </si>
  <si>
    <t>徐伟峰</t>
  </si>
  <si>
    <t>23361002155460</t>
  </si>
  <si>
    <t xml:space="preserve">6020230452 </t>
  </si>
  <si>
    <t>饶子彬</t>
  </si>
  <si>
    <t>23361003150436</t>
  </si>
  <si>
    <t xml:space="preserve">6020230474 </t>
  </si>
  <si>
    <t>吴凯辉</t>
  </si>
  <si>
    <t>23361003150721</t>
  </si>
  <si>
    <t xml:space="preserve">6020230466 </t>
  </si>
  <si>
    <t>杨涵</t>
  </si>
  <si>
    <t>23361103154638</t>
  </si>
  <si>
    <t xml:space="preserve">6020230448 </t>
  </si>
  <si>
    <t>徐正阳</t>
  </si>
  <si>
    <t>23361123150918</t>
  </si>
  <si>
    <t xml:space="preserve">6020230462 </t>
  </si>
  <si>
    <t>李心怡</t>
  </si>
  <si>
    <t>23361128151311</t>
  </si>
  <si>
    <t xml:space="preserve">6020230463 </t>
  </si>
  <si>
    <t>王磊</t>
  </si>
  <si>
    <t>23361128154682</t>
  </si>
  <si>
    <t xml:space="preserve">6020230465 </t>
  </si>
  <si>
    <t>陶涛</t>
  </si>
  <si>
    <t>23532131150378</t>
  </si>
  <si>
    <t xml:space="preserve">6020230460 </t>
  </si>
  <si>
    <t>王银</t>
  </si>
  <si>
    <t>23532524150242</t>
  </si>
  <si>
    <t xml:space="preserve">6020230449 </t>
  </si>
  <si>
    <t>郑中悦</t>
  </si>
  <si>
    <t>23320501750213</t>
  </si>
  <si>
    <t xml:space="preserve">6020230433 </t>
  </si>
  <si>
    <t>王映雪</t>
  </si>
  <si>
    <t>23320583750646</t>
  </si>
  <si>
    <t xml:space="preserve">6020230446 </t>
  </si>
  <si>
    <t>梁奇</t>
  </si>
  <si>
    <t>23320401811593</t>
  </si>
  <si>
    <t xml:space="preserve">6020230428 </t>
  </si>
  <si>
    <t>祁子见</t>
  </si>
  <si>
    <t>23321202810515</t>
  </si>
  <si>
    <t xml:space="preserve">6020230435 </t>
  </si>
  <si>
    <t>黎嘉明</t>
  </si>
  <si>
    <t>23440104212024</t>
  </si>
  <si>
    <t xml:space="preserve">6020230431 </t>
  </si>
  <si>
    <t>23440306190402</t>
  </si>
  <si>
    <t xml:space="preserve">6020230439 </t>
  </si>
  <si>
    <t>徐龙慧</t>
  </si>
  <si>
    <t>23371581100974</t>
  </si>
  <si>
    <t xml:space="preserve">6020230416 </t>
  </si>
  <si>
    <t>23371724100307</t>
  </si>
  <si>
    <t xml:space="preserve">6020230432 </t>
  </si>
  <si>
    <t>刘建军</t>
  </si>
  <si>
    <t>23360731151719</t>
  </si>
  <si>
    <t xml:space="preserve">6020230403 </t>
  </si>
  <si>
    <t>盛欣</t>
  </si>
  <si>
    <t>23360124151515</t>
  </si>
  <si>
    <t xml:space="preserve">6020230419 </t>
  </si>
  <si>
    <t>江毅恒</t>
  </si>
  <si>
    <t>23360124154589</t>
  </si>
  <si>
    <t xml:space="preserve">6020230420 </t>
  </si>
  <si>
    <t>柯涛</t>
  </si>
  <si>
    <t>23360423150019</t>
  </si>
  <si>
    <t xml:space="preserve">6020230441 </t>
  </si>
  <si>
    <t>23360423150186</t>
  </si>
  <si>
    <t xml:space="preserve">6020230434 </t>
  </si>
  <si>
    <t>傅文妍</t>
  </si>
  <si>
    <t>23360502150513</t>
  </si>
  <si>
    <t xml:space="preserve">6020230438 </t>
  </si>
  <si>
    <t>桂安国</t>
  </si>
  <si>
    <t>23360603150611</t>
  </si>
  <si>
    <t xml:space="preserve">6020230429 </t>
  </si>
  <si>
    <t>刘丽芳</t>
  </si>
  <si>
    <t>23360722151630</t>
  </si>
  <si>
    <t xml:space="preserve">6020230421 </t>
  </si>
  <si>
    <t>许光羽</t>
  </si>
  <si>
    <t>23361104150042</t>
  </si>
  <si>
    <t xml:space="preserve">6020230445 </t>
  </si>
  <si>
    <t>邱柠</t>
  </si>
  <si>
    <t>23360702151037</t>
  </si>
  <si>
    <t xml:space="preserve">6020230410 </t>
  </si>
  <si>
    <t>王思瑶</t>
  </si>
  <si>
    <t>23432525122900</t>
  </si>
  <si>
    <t xml:space="preserve">6020230407 </t>
  </si>
  <si>
    <t>彭肖</t>
  </si>
  <si>
    <t>23433127120241</t>
  </si>
  <si>
    <t xml:space="preserve">6020230426 </t>
  </si>
  <si>
    <t>刘铠睿</t>
  </si>
  <si>
    <t>23430319240846</t>
  </si>
  <si>
    <t xml:space="preserve">6020230424 </t>
  </si>
  <si>
    <t>向珍</t>
  </si>
  <si>
    <t>23433102230882</t>
  </si>
  <si>
    <t xml:space="preserve">6020230409 </t>
  </si>
  <si>
    <t>何英教</t>
  </si>
  <si>
    <t>23461205106748</t>
  </si>
  <si>
    <t xml:space="preserve">6020230405 </t>
  </si>
  <si>
    <t>陈梦婷</t>
  </si>
  <si>
    <t>23461806109483</t>
  </si>
  <si>
    <t xml:space="preserve">6020230414 </t>
  </si>
  <si>
    <t>国嘉璘</t>
  </si>
  <si>
    <t>23150430153682</t>
  </si>
  <si>
    <t xml:space="preserve">6020230443 </t>
  </si>
  <si>
    <t>孔维佳</t>
  </si>
  <si>
    <t>23152132150034</t>
  </si>
  <si>
    <t xml:space="preserve">6020230427 </t>
  </si>
  <si>
    <t>王星</t>
  </si>
  <si>
    <t>23341101151029</t>
  </si>
  <si>
    <t xml:space="preserve">6020230417 </t>
  </si>
  <si>
    <t>白先芙</t>
  </si>
  <si>
    <t>23341101151974</t>
  </si>
  <si>
    <t xml:space="preserve">6020230412 </t>
  </si>
  <si>
    <t>郭东山</t>
  </si>
  <si>
    <t>23131125105133</t>
  </si>
  <si>
    <t xml:space="preserve">6020230418 </t>
  </si>
  <si>
    <t>方爽惠</t>
  </si>
  <si>
    <t>23140107151085</t>
  </si>
  <si>
    <t xml:space="preserve">6020230413 </t>
  </si>
  <si>
    <t>原梓超</t>
  </si>
  <si>
    <t>23140522150023</t>
  </si>
  <si>
    <t xml:space="preserve">6020230422 </t>
  </si>
  <si>
    <t>常皓博</t>
  </si>
  <si>
    <t>23141034150007</t>
  </si>
  <si>
    <t xml:space="preserve">6020230444 </t>
  </si>
  <si>
    <t>李晨乐</t>
  </si>
  <si>
    <t>23610306150265</t>
  </si>
  <si>
    <t xml:space="preserve">6020230440 </t>
  </si>
  <si>
    <t>王乔</t>
  </si>
  <si>
    <t>23511102160811</t>
  </si>
  <si>
    <t xml:space="preserve">6020230423 </t>
  </si>
  <si>
    <t>陈志创</t>
  </si>
  <si>
    <t>23511305162325</t>
  </si>
  <si>
    <t xml:space="preserve">6020230404 </t>
  </si>
  <si>
    <t>倪酉铭</t>
  </si>
  <si>
    <t>23410102150302</t>
  </si>
  <si>
    <t xml:space="preserve">6020230430 </t>
  </si>
  <si>
    <t>崔浩翔</t>
  </si>
  <si>
    <t>23410813150181</t>
  </si>
  <si>
    <t xml:space="preserve">6020230442 </t>
  </si>
  <si>
    <t>23411413152536</t>
  </si>
  <si>
    <t xml:space="preserve">6020230408 </t>
  </si>
  <si>
    <t>何晨霄</t>
  </si>
  <si>
    <t>23411413153902</t>
  </si>
  <si>
    <t xml:space="preserve">6020230406 </t>
  </si>
  <si>
    <t>李雨蒙</t>
  </si>
  <si>
    <t>23412101152634</t>
  </si>
  <si>
    <t xml:space="preserve">6020230425 </t>
  </si>
  <si>
    <t>褚晨昕</t>
  </si>
  <si>
    <t>23320501750406</t>
  </si>
  <si>
    <t xml:space="preserve">6020234460 </t>
  </si>
  <si>
    <t>蔡怡宁</t>
  </si>
  <si>
    <t>23320206850612</t>
  </si>
  <si>
    <t xml:space="preserve">6020234459 </t>
  </si>
  <si>
    <t>张鹏</t>
  </si>
  <si>
    <t>23360502150369</t>
  </si>
  <si>
    <t xml:space="preserve">6020234463 </t>
  </si>
  <si>
    <t>郭世文</t>
  </si>
  <si>
    <t>23360502150771</t>
  </si>
  <si>
    <t xml:space="preserve">6020234464 </t>
  </si>
  <si>
    <t>陈虹宇</t>
  </si>
  <si>
    <t>23360732152458</t>
  </si>
  <si>
    <t xml:space="preserve">6020234465 </t>
  </si>
  <si>
    <t>邓美华</t>
  </si>
  <si>
    <t>23360825150401</t>
  </si>
  <si>
    <t xml:space="preserve">6020234467 </t>
  </si>
  <si>
    <t>黎嘉城</t>
  </si>
  <si>
    <t>23361001150291</t>
  </si>
  <si>
    <t xml:space="preserve">6020234468 </t>
  </si>
  <si>
    <t>于鸿睿</t>
  </si>
  <si>
    <t>23361124151319</t>
  </si>
  <si>
    <t xml:space="preserve">6020234470 </t>
  </si>
  <si>
    <t>沈招娣</t>
  </si>
  <si>
    <t>23360732154561</t>
  </si>
  <si>
    <t xml:space="preserve">6020234466 </t>
  </si>
  <si>
    <t>曾泽跃</t>
  </si>
  <si>
    <t>23361023150502</t>
  </si>
  <si>
    <t xml:space="preserve">6020234469 </t>
  </si>
  <si>
    <t>陈盛楠</t>
  </si>
  <si>
    <t>23340828150580</t>
  </si>
  <si>
    <t xml:space="preserve">6020234461 </t>
  </si>
  <si>
    <t>姜时甜</t>
  </si>
  <si>
    <t>23341882151166</t>
  </si>
  <si>
    <t xml:space="preserve">6020234462 </t>
  </si>
  <si>
    <t>严琴舒</t>
  </si>
  <si>
    <t>23421181110195</t>
  </si>
  <si>
    <t xml:space="preserve">6020234472 </t>
  </si>
  <si>
    <t>熊文露</t>
  </si>
  <si>
    <t>23420501151629</t>
  </si>
  <si>
    <t xml:space="preserve">6020234471 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</si>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</sst>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Arial"/>
      <charset val="0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357.460162037" refreshedBy="Administrator" recordCount="1735">
  <cacheSource type="worksheet">
    <worksheetSource ref="A1:I1736" sheet="Sheet3"/>
  </cacheSource>
  <cacheFields count="9">
    <cacheField name="来源省份" numFmtId="0">
      <sharedItems count="29">
        <s v="安徽省"/>
        <s v="北京市"/>
        <s v="福建省"/>
        <s v="甘肃省"/>
        <s v="广东省"/>
        <s v="广西壮族自治区"/>
        <s v="贵州省"/>
        <s v="海南省"/>
        <s v="河北省"/>
        <s v="河南省"/>
        <s v="黑龙江省"/>
        <s v="湖北省"/>
        <s v="湖南省"/>
        <s v="吉林省"/>
        <s v="江苏省"/>
        <s v="辽宁省"/>
        <s v="内蒙古自治区"/>
        <s v="宁夏回族自治区"/>
        <s v="青海省"/>
        <s v="山东省"/>
        <s v="山西省"/>
        <s v="陕西省"/>
        <s v="上海市"/>
        <s v="四川省"/>
        <s v="天津市"/>
        <s v="新疆维吾尔自治区"/>
        <s v="云南省"/>
        <s v="浙江省"/>
        <s v="重庆市"/>
      </sharedItems>
    </cacheField>
    <cacheField name="批次" numFmtId="0">
      <sharedItems count="33">
        <s v="文理科本科二批"/>
        <s v="文理科本科一批"/>
        <s v="艺术二批(B段)"/>
        <s v="本科一批征集"/>
        <s v="本科普通批"/>
        <s v="普通类本科批"/>
        <s v="本科一批普通类"/>
        <s v="本科二批普通类"/>
        <s v="本科"/>
        <s v="本科第一批"/>
        <s v="第一批本科"/>
        <s v="本科批"/>
        <s v="本科第二批"/>
        <s v="一批本科（A）"/>
        <s v="艺术本科B"/>
        <s v="本科批(普通)"/>
        <s v="本科提前批"/>
        <s v="第二批A段"/>
        <s v="本科批次"/>
        <s v="艺术本科2小批"/>
        <s v="本科二批"/>
        <s v="二批本科"/>
        <s v="本科一段 H段"/>
        <s v="常规批"/>
        <s v="第二批本科A类"/>
        <s v="本科艺体甲批平行段"/>
        <s v="本科一批"/>
        <s v="普通类本科批A阶段"/>
        <s v="专项南单对口本二"/>
        <s v="二本及预科"/>
        <s v="一本"/>
        <s v="普通类"/>
        <s v="艺术类第二批"/>
      </sharedItems>
    </cacheField>
    <cacheField name="科类" numFmtId="0">
      <sharedItems count="32">
        <s v="理工"/>
        <s v="文史"/>
        <s v="艺术"/>
        <s v="综合改革"/>
        <s v="物理科目组"/>
        <s v="历史科目组"/>
        <s v="默认"/>
        <s v="文理综合"/>
        <s v="普通类"/>
        <s v="物理科目组合"/>
        <s v="历史科目组合"/>
        <s v="理科综合"/>
        <s v="文科综合"/>
        <s v="普通类（物理）"/>
        <s v="普通类（历史）"/>
        <s v="艺术类"/>
        <s v="普通类(首选历史)"/>
        <s v="普通类(首选物理)"/>
        <s v="艺术类(平行组首选历史)"/>
        <s v="艺术类(平行组首选物理)"/>
        <s v="普通类（历史等科目类）"/>
        <s v="普通类（物理等科目类）"/>
        <s v="美术（历史等科目类）"/>
        <s v="美术（物理等科目类）"/>
        <s v="声乐（历史等科目类）"/>
        <s v="声乐（物理等科目类）"/>
        <s v="物理学科类"/>
        <s v="理科"/>
        <s v="美术统考"/>
        <s v="音乐统考"/>
        <s v="物理"/>
        <s v="历史"/>
      </sharedItems>
    </cacheField>
    <cacheField name="学院" numFmtId="0">
      <sharedItems count="14">
        <s v="化学与材料学院"/>
        <s v="农学院"/>
        <s v="工学院"/>
        <s v="计算机与信息工程学院"/>
        <s v="动物科学技术学院"/>
        <s v="人文与公共管理学院"/>
        <s v="经济管理学院"/>
        <s v="国土资源与环境学院"/>
        <s v="园林与艺术学院"/>
        <s v="外国语学院"/>
        <s v="软件学院"/>
        <s v="生物科学与工程学院"/>
        <s v="食品科学与工程学院"/>
        <s v="职业师范学院"/>
      </sharedItems>
    </cacheField>
    <cacheField name="专业" numFmtId="0">
      <sharedItems count="72">
        <s v="材料化学"/>
        <s v="茶学"/>
        <s v="车辆工程"/>
        <s v="电子商务"/>
        <s v="电子信息工程"/>
        <s v="动物药学"/>
        <s v="动物医学"/>
        <s v="动植物检疫"/>
        <s v="法学"/>
        <s v="工商管理"/>
        <s v="公共事业管理"/>
        <s v="国际经济与贸易"/>
        <s v="汉语言文学"/>
        <s v="环境科学与工程"/>
        <s v="环境设计"/>
        <s v="会计学"/>
        <s v="机械设计制造及其自动化"/>
        <s v="计算机科学与技术"/>
        <s v="金融学"/>
        <s v="林产化工"/>
        <s v="旅游管理"/>
        <s v="农林经济管理"/>
        <s v="农业机械化及其自动化"/>
        <s v="农业水利工程"/>
        <s v="农业资源与环境"/>
        <s v="日语"/>
        <s v="软件工程(软件开发与项目管理方向)"/>
        <s v="生物工程"/>
        <s v="生物技术"/>
        <s v="食品科学与工程"/>
        <s v="食品质量与安全"/>
        <s v="数据科学与大数据技术"/>
        <s v="数字媒体技术"/>
        <s v="数字媒体艺术"/>
        <s v="水产养殖学"/>
        <s v="土地资源管理"/>
        <s v="土木工程"/>
        <s v="应用化学"/>
        <s v="英语"/>
        <s v="园艺"/>
        <s v="植物保护"/>
        <s v="制药工程"/>
        <s v="种子科学与工程"/>
        <s v="地理信息科学"/>
        <s v="动物科学"/>
        <s v="环境科学与工程(中外高水平大学学生交流计划)"/>
        <s v="教育技术学"/>
        <s v="农学"/>
        <s v="软件工程(会计方向)"/>
        <s v="软件工程(英语方向)"/>
        <s v="园林"/>
        <s v="林学"/>
        <s v="生物技术（食用菌）"/>
        <s v="生物技术(食用菌)"/>
        <s v="风景园林"/>
        <s v="软件工程(大数据技术与应用方向)"/>
        <s v="城乡规划"/>
        <s v="经济学"/>
        <s v="会计学(中外高水平大学学生交流计划)"/>
        <s v="物联网工程"/>
        <s v="音乐学"/>
        <s v="软件工程(移动互联网技术方向)"/>
        <s v="音乐学（古筝）"/>
        <s v="音乐学（扬琴）"/>
        <s v="音乐学（圆号）"/>
        <s v="软件工程（嵌入式软件技术方向）"/>
        <s v="会计学（中外高水平大学学生交流计划）"/>
        <s v="软件工程（金融方向）"/>
        <s v="软件工程（英语方向）"/>
        <s v="土地资源管理（土地整治方向）"/>
        <s v="智慧农业"/>
        <s v="软件工程(金融方向)"/>
      </sharedItems>
    </cacheField>
    <cacheField name="姓名" numFmtId="0">
      <sharedItems count="1717">
        <s v="章蕾"/>
        <s v="郭慧珍"/>
        <s v="宋沛珅"/>
        <s v="王雅婷"/>
        <s v="郑轩"/>
        <s v="黄圣彬"/>
        <s v="李自豪"/>
        <s v="毕灿灿"/>
        <s v="陈珅"/>
        <s v="俞舒涵"/>
        <s v="李彬"/>
        <s v="刘国栋"/>
        <s v="李慧琴"/>
        <s v="钟茵"/>
        <s v="骆欣雨"/>
        <s v="高雨欣"/>
        <s v="陈静"/>
        <s v="陈晨"/>
        <s v="魏子贤"/>
        <s v="陈建树"/>
        <s v="周梦茹"/>
        <s v="阮梦玮"/>
        <s v="赵程"/>
        <s v="吴天昊"/>
        <s v="陈思颖"/>
        <s v="鲁超"/>
        <s v="杨潇"/>
        <s v="杨玘"/>
        <s v="赵田田"/>
        <s v="汪晴天"/>
        <s v="周蜀桐"/>
        <s v="焦碧霞"/>
        <s v="于露"/>
        <s v="张璐"/>
        <s v="刘逸风"/>
        <s v="吴蒙蒙"/>
        <s v="梁文希"/>
        <s v="王梦娜"/>
        <s v="吴乐乐"/>
        <s v="徐文"/>
        <s v="何梦"/>
        <s v="储东娜"/>
        <s v="韩蕊"/>
        <s v="杨柳"/>
        <s v="吴宁利"/>
        <s v="李可强"/>
        <s v="晏庆卓"/>
        <s v="杨晨"/>
        <s v="蔡霁虹"/>
        <s v="胡慧"/>
        <s v="汪子晨"/>
        <s v="桑曼"/>
        <s v="王思怡"/>
        <s v="韩忻忻"/>
        <s v="夏茹"/>
        <s v="秦敏"/>
        <s v="阮子瞻"/>
        <s v="张钰涵"/>
        <s v="金月"/>
        <s v="解胤祥"/>
        <s v="叶雨露"/>
        <s v="毕荣静"/>
        <s v="徐贝怡"/>
        <s v="林雪婷"/>
        <s v="丁艺萌"/>
        <s v="徐墨涵"/>
        <s v="阮诗雅"/>
        <s v="韩坤"/>
        <s v="代翊豪"/>
        <s v="马新翔"/>
        <s v="陈宸"/>
        <s v="邸彦泽"/>
        <s v="焦柏凯"/>
        <s v="缪晴"/>
        <s v="叶浩成"/>
        <s v="邵岳"/>
        <s v="张熙"/>
        <s v="尹子君"/>
        <s v="程子涵"/>
        <s v="欧宇豪"/>
        <s v="冀博洋"/>
        <s v="戴世钢"/>
        <s v="杨静"/>
        <s v="彭元浩"/>
        <s v="叶欣妍"/>
        <s v="刘盼晴"/>
        <s v="吴美琪"/>
        <s v="李琴"/>
        <s v="陈俊杰"/>
        <s v="吴倩兰"/>
        <s v="江翠芳"/>
        <s v="丁笑"/>
        <s v="陶瑾"/>
        <s v="王益凡"/>
        <s v="李嘉敏"/>
        <s v="程翔"/>
        <s v="张志豪"/>
        <s v="朱一清"/>
        <s v="王力"/>
        <s v="陈盛楠"/>
        <s v="姜时甜"/>
        <s v="王莹"/>
        <s v="沈可茹"/>
        <s v="刘翔"/>
        <s v="徐欣雨"/>
        <s v="薛正建"/>
        <s v="章志涛"/>
        <s v="李程赞"/>
        <s v="刘子鑫"/>
        <s v="方伟萌"/>
        <s v="邱帅旗"/>
        <s v="赵子臣"/>
        <s v="陆一涵"/>
        <s v="宗孟雪"/>
        <s v="刘梦楠"/>
        <s v="徐晶晶"/>
        <s v="沈棵"/>
        <s v="朱子豪"/>
        <s v="何玲"/>
        <s v="赵鑫瑶"/>
        <s v="汪梓彤"/>
        <s v="冯紫缘"/>
        <s v="王志娟"/>
        <s v="蒋燕秋"/>
        <s v="朱露凡"/>
        <s v="唐慧婷"/>
        <s v="韩浩"/>
        <s v="刘志成"/>
        <s v="江敏"/>
        <s v="王柯宇"/>
        <s v="沈智轩"/>
        <s v="丁乐"/>
        <s v="陈滨"/>
        <s v="朱奕"/>
        <s v="朱灿"/>
        <s v="高子娟"/>
        <s v="刘子豪"/>
        <s v="冯宇航"/>
        <s v="邱少杰"/>
        <s v="饶静姝"/>
        <s v="王子鸣"/>
        <s v="丁正达"/>
        <s v="王法美"/>
        <s v="段莞星"/>
        <s v="余广"/>
        <s v="徐丽娜"/>
        <s v="吕静荣"/>
        <s v="廖水晶"/>
        <s v="许伟聪"/>
        <s v="汪志豪"/>
        <s v="伍成龙"/>
        <s v="郝艺翔"/>
        <s v="时义朋"/>
        <s v="孙俊楠"/>
        <s v="刘晴晴"/>
        <s v="朱媛晴"/>
        <s v="吴建衡"/>
        <s v="冯文凯"/>
        <s v="冯凯"/>
        <s v="高桂平"/>
        <s v="张瑞"/>
        <s v="朱宜凡"/>
        <s v="张帅帅"/>
        <s v="李文"/>
        <s v="谭亮"/>
        <s v="王瑞"/>
        <s v="张天赐"/>
        <s v="徐心梦"/>
        <s v="孙榕"/>
        <s v="王灵琪"/>
        <s v="彭含蕾"/>
        <s v="冯梓昕"/>
        <s v="潘远康"/>
        <s v="王嫣然"/>
        <s v="王可"/>
        <s v="陈依依"/>
        <s v="刘可"/>
        <s v="徐然然"/>
        <s v="徐若彤"/>
        <s v="张军权"/>
        <s v="陈奕贤"/>
        <s v="方晓彤"/>
        <s v="王星"/>
        <s v="白先芙"/>
        <s v="陈姿颖"/>
        <s v="陈湛文"/>
        <s v="张文迪"/>
        <s v="金润秋"/>
        <s v="詹永勇"/>
        <s v="陈豪旭"/>
        <s v="齐琪"/>
        <s v="林奕"/>
        <s v="冯佳慧"/>
        <s v="吴宗政"/>
        <s v="罗钰婷"/>
        <s v="程乐震"/>
        <s v="张良坤"/>
        <s v="董雅轩"/>
        <s v="陈姿君"/>
        <s v="郑欣怡"/>
        <s v="刘建嘉"/>
        <s v="王诗佳"/>
        <s v="苏香妹"/>
        <s v="谢霆辉"/>
        <s v="何炜强"/>
        <s v="林雨灏"/>
        <s v="许嘉慧"/>
        <s v="曾妍"/>
        <s v="林逸航"/>
        <s v="魏昊然"/>
        <s v="吴明煌"/>
        <s v="李林寿"/>
        <s v="黄堉阳"/>
        <s v="陈昊轩"/>
        <s v="何林毅"/>
        <s v="徐扬"/>
        <s v="韩玉婷"/>
        <s v="陈和鑫"/>
        <s v="何张鹏"/>
        <s v="余梅"/>
        <s v="苏长城"/>
        <s v="陈婧"/>
        <s v="吴强"/>
        <s v="黄宇恒"/>
        <s v="范舒婷"/>
        <s v="黄志立"/>
        <s v="翁创先"/>
        <s v="林庆红"/>
        <s v="徐浩东"/>
        <s v="薛恒杰"/>
        <s v="黄沁怡"/>
        <s v="张译丹"/>
        <s v="翁健晖"/>
        <s v="李晋元"/>
        <s v="占雨欣"/>
        <s v="颜铖铠"/>
        <s v="林舒淇"/>
        <s v="朱子煜"/>
        <s v="黄晟"/>
        <s v="陈家庆"/>
        <s v="郑帅"/>
        <s v="郑荔涵"/>
        <s v="陈鹏文"/>
        <s v="夏盈"/>
        <s v="陈妍彤"/>
        <s v="郭晓涵"/>
        <s v="洪崇博"/>
        <s v="张意昆"/>
        <s v="吴楷"/>
        <s v="王旭岩"/>
        <s v="施炜华"/>
        <s v="李圣涛"/>
        <s v="蚁金贵"/>
        <s v="何茂伟"/>
        <s v="陈煜翔"/>
        <s v="林舒欣"/>
        <s v="蔡佳谕"/>
        <s v="黄丽娜"/>
        <s v="凌惠"/>
        <s v="陈诗乐"/>
        <s v="蔡佳佳"/>
        <s v="罗雨涵"/>
        <s v="赖业韬"/>
        <s v="黄心妍"/>
        <s v="卓美伶"/>
        <s v="倪宇鹏"/>
        <s v="廖丽云"/>
        <s v="葛晨晨"/>
        <s v="周妍庆"/>
        <s v="罗利翔"/>
        <s v="裴嘉玥"/>
        <s v="任奎"/>
        <s v="杨明珠"/>
        <s v="孙鹏珍"/>
        <s v="白晓玉"/>
        <s v="焦阳"/>
        <s v="王乙芝"/>
        <s v="宗潇"/>
        <s v="韩红娟"/>
        <s v="李托林"/>
        <s v="王璟"/>
        <s v="王雅楠"/>
        <s v="陈思懿"/>
        <s v="黄国杰"/>
        <s v="杨轲"/>
        <s v="杨乐"/>
        <s v="郝婉蓉"/>
        <s v="罗浩"/>
        <s v="马轼奇"/>
        <s v="郭聚坤"/>
        <s v="张永琴"/>
        <s v="刘丹"/>
        <s v="黄策"/>
        <s v="李知鸿"/>
        <s v="雷彤"/>
        <s v="王之贵"/>
        <s v="王永鹏"/>
        <s v="张一弛"/>
        <s v="冯鼎"/>
        <s v="郑姝歆"/>
        <s v="周鑫"/>
        <s v="阮婷婷"/>
        <s v="杨佳雨"/>
        <s v="刘海祎"/>
        <s v="崔晓喆"/>
        <s v="何鲁飞扬"/>
        <s v="杨璐璐"/>
        <s v="孙仪嘉"/>
        <s v="唐诺姿"/>
        <s v="曾少逊"/>
        <s v="俞永桐"/>
        <s v="何欢"/>
        <s v="刘琦"/>
        <s v="周嘉琪"/>
        <s v="贾永波"/>
        <s v="贾登宇"/>
        <s v="王佳乐"/>
        <s v="程怡嘉"/>
        <s v="胡淑婷"/>
        <s v="赵亚琴"/>
        <s v="杨丽君"/>
        <s v="任天成"/>
        <s v="段禹禾"/>
        <s v="龚静静"/>
        <s v="丁婕"/>
        <s v="贺琨"/>
        <s v="智宏宇"/>
        <s v="闫涵"/>
        <s v="刘雪"/>
        <s v="刘萌萌"/>
        <s v="王佳鸣"/>
        <s v="刘文杰"/>
        <s v="刘凤深"/>
        <s v="陈沛毅"/>
        <s v="庄昊"/>
        <s v="杨越"/>
        <s v="王羡靓"/>
        <s v="欧阳一山"/>
        <s v="王致骅"/>
        <s v="王欢"/>
        <s v="钟雯绮"/>
        <s v="刘静"/>
        <s v="廖雯倩"/>
        <s v="龚子超"/>
        <s v="陈子芊"/>
        <s v="黄冠珲"/>
        <s v="梁善诗"/>
        <s v="陆登"/>
        <s v="谢培倡"/>
        <s v="罗森"/>
        <s v="陈琦琦"/>
        <s v="林小雅"/>
        <s v="周春丽"/>
        <s v="黄思静"/>
        <s v="姚佳慧"/>
        <s v="陈柏诗"/>
        <s v="杨海健"/>
        <s v="张钰"/>
        <s v="朱雨蝶"/>
        <s v="丁凝梦"/>
        <s v="李语涵"/>
        <s v="汪杰"/>
        <s v="林升燊"/>
        <s v="黄莉莉"/>
        <s v="吴翊纯"/>
        <s v="胡国军"/>
        <s v="黄恺晞"/>
        <s v="文宇泽"/>
        <s v="李钰婷"/>
        <s v="刘姝伶"/>
        <s v="王思语"/>
        <s v="吴天赐"/>
        <s v="王馨"/>
        <s v="杨宵"/>
        <s v="卢泽辉"/>
        <s v="霍颍潼"/>
        <s v="黎嘉明"/>
        <s v="谭斌"/>
        <s v="邓昆婷"/>
        <s v="熊港桢"/>
        <s v="蓝建瑜"/>
        <s v="覃白"/>
        <s v="莫江岚"/>
        <s v="黄颖怡"/>
        <s v="韦薇"/>
        <s v="黄梦霞"/>
        <s v="滕军兴"/>
        <s v="姚敏仪"/>
        <s v="刘增华"/>
        <s v="林莉灿"/>
        <s v="卓兴慧"/>
        <s v="何烨"/>
        <s v="杨苏琪"/>
        <s v="潘远桥"/>
        <s v="李秀云"/>
        <s v="彭维慧"/>
        <s v="罗嘉茵"/>
        <s v="谭屏屏"/>
        <s v="韦岑在"/>
        <s v="农佳慧"/>
        <s v="李佳忆"/>
        <s v="谢语珊"/>
        <s v="陈秋兰"/>
        <s v="江炫婷"/>
        <s v="蒲彦宏"/>
        <s v="刘思弦"/>
        <s v="黄昭娣"/>
        <s v="黄广睿"/>
        <s v="韦思慧"/>
        <s v="杨丽莉"/>
        <s v="严琪雄"/>
        <s v="刘琪"/>
        <s v="王子鑫"/>
        <s v="苏俊龙"/>
        <s v="黄杨涛"/>
        <s v="张华涛"/>
        <s v="严启儒"/>
        <s v="蒋鑫"/>
        <s v="黄琳"/>
        <s v="杜燕婷"/>
        <s v="覃艳园"/>
        <s v="黄宗林"/>
        <s v="冯彬彬"/>
        <s v="韦迪海"/>
        <s v="张如颢"/>
        <s v="覃勇开"/>
        <s v="龚淑贤"/>
        <s v="廖启睿"/>
        <s v="梁微微"/>
        <s v="陈明沁"/>
        <s v="陈家鑫"/>
        <s v="陆雪艳"/>
        <s v="梁耀秀"/>
        <s v="何思娜"/>
        <s v="李莉莉"/>
        <s v="陆永华"/>
        <s v="廖龙昊"/>
        <s v="余佳雨"/>
        <s v="令狐天艺"/>
        <s v="曾亭睿"/>
        <s v="李卺宸"/>
        <s v="吴忠丽"/>
        <s v="欧倩"/>
        <s v="李堃钰"/>
        <s v="罗婷婷"/>
        <s v="喻英配"/>
        <s v="朱婷婷"/>
        <s v="向兰"/>
        <s v="李雨恒"/>
        <s v="陈雨欣"/>
        <s v="王琪"/>
        <s v="杨长源"/>
        <s v="吴德娟"/>
        <s v="代玉衡"/>
        <s v="刘缇莹"/>
        <s v="谢欣然"/>
        <s v="黄智勋"/>
        <s v="郎浩男"/>
        <s v="杨雪"/>
        <s v="杨梦琴"/>
        <s v="刘庆"/>
        <s v="陈莉莉"/>
        <s v="卢华华"/>
        <s v="张汇欣"/>
        <s v="罗贵川"/>
        <s v="罗洪婷"/>
        <s v="杨志学"/>
        <s v="赵星月"/>
        <s v="许玉慧"/>
        <s v="陈锡蓉"/>
        <s v="周礼军"/>
        <s v="刘珺懿"/>
        <s v="王丹丹"/>
        <s v="杨滟君"/>
        <s v="张婉婷"/>
        <s v="潘仕淌"/>
        <s v="杨璐"/>
        <s v="刘艳红"/>
        <s v="韦宇"/>
        <s v="王家睿"/>
        <s v="鲁保国"/>
        <s v="陈琴"/>
        <s v="张叙"/>
        <s v="王炫炫"/>
        <s v="张继丹"/>
        <s v="田诗雨"/>
        <s v="吴淑杰"/>
        <s v="陈琳"/>
        <s v="黄楚怡"/>
        <s v="吉垣桦"/>
        <s v="李佳怡"/>
        <s v="蔡慧娜"/>
        <s v="林静怡"/>
        <s v="陈安然"/>
        <s v="李曼"/>
        <s v="宋羽娟"/>
        <s v="李婷"/>
        <s v="冯洋洋"/>
        <s v="叶晓丹"/>
        <s v="王丹"/>
        <s v="王慧淋"/>
        <s v="蔡惠玲"/>
        <s v="陈扶锦"/>
        <s v="王俊"/>
        <s v="徐谋"/>
        <s v="方秋丹"/>
        <s v="赵庆涛"/>
        <s v="吴晓灿"/>
        <s v="符恩绮"/>
        <s v="唐海峰"/>
        <s v="王文博"/>
        <s v="黄晓妮"/>
        <s v="符曼妮"/>
        <s v="黄远翔"/>
        <s v="陈晓花"/>
        <s v="庞颖"/>
        <s v="孟蕊"/>
        <s v="潘林娟"/>
        <s v="何英教"/>
        <s v="陈梦婷"/>
        <s v="张浩宇"/>
        <s v="李璇"/>
        <s v="王小岳"/>
        <s v="刘科含"/>
        <s v="赵全莹"/>
        <s v="贾赵航"/>
        <s v="李昂"/>
        <s v="陈泊言"/>
        <s v="刘奕慧"/>
        <s v="滕婧尧"/>
        <s v="许梦枭"/>
        <s v="孙绎峰"/>
        <s v="杨雨欣"/>
        <s v="郑佳鑫"/>
        <s v="刘思莹"/>
        <s v="张梦娜"/>
        <s v="李东辉"/>
        <s v="肖静尧"/>
        <s v="魏心如"/>
        <s v="齐文博"/>
        <s v="张丽君"/>
        <s v="陈劲男"/>
        <s v="沈智璇"/>
        <s v="张姚"/>
        <s v="裴思雨"/>
        <s v="刘保兴"/>
        <s v="张益嘉"/>
        <s v="赵若冰"/>
        <s v="连子妍"/>
        <s v="祁晓晨"/>
        <s v="王明慧"/>
        <s v="孔垂鋆"/>
        <s v="王安琪"/>
        <s v="李易成"/>
        <s v="毕乐芃"/>
        <s v="冯泽轩"/>
        <s v="陈彦瑞"/>
        <s v="闫卡特"/>
        <s v="刘翰林"/>
        <s v="冯悠然"/>
        <s v="王世锦"/>
        <s v="张旭"/>
        <s v="郭兴源"/>
        <s v="季鑫鑫"/>
        <s v="赵婧艺"/>
        <s v="刘照烨"/>
        <s v="赵天航"/>
        <s v="刘达"/>
        <s v="杨明"/>
        <s v="侯艺晨"/>
        <s v="段雪晴"/>
        <s v="黎强胜"/>
        <s v="郝添硕"/>
        <s v="李旭新"/>
        <s v="崔浩东"/>
        <s v="杨硕"/>
        <s v="王梓萌"/>
        <s v="贺海宁"/>
        <s v="段凝瑞"/>
        <s v="李茜茜"/>
        <s v="何艺帆"/>
        <s v="户依然"/>
        <s v="池易伦"/>
        <s v="李欣冉"/>
        <s v="刘雨琪"/>
        <s v="李想"/>
        <s v="李帅琦"/>
        <s v="苏佳梦"/>
        <s v="王敏"/>
        <s v="黄金磊"/>
        <s v="李子莲"/>
        <s v="焦保驹"/>
        <s v="张成康"/>
        <s v="许金勇"/>
        <s v="李特"/>
        <s v="赵涵"/>
        <s v="郭东山"/>
        <s v="冯一凡"/>
        <s v="曹景洋"/>
        <s v="杨泽頔"/>
        <s v="刘之钰"/>
        <s v="张浩强"/>
        <s v="张宝镓"/>
        <s v="李世贤"/>
        <s v="孙鸿博"/>
        <s v="刘乐"/>
        <s v="冯建辉"/>
        <s v="王晓霞"/>
        <s v="张小慈"/>
        <s v="赵嘉"/>
        <s v="李铭洋"/>
        <s v="梁佳冉"/>
        <s v="鲁帅"/>
        <s v="周孟璠"/>
        <s v="彭纯楠"/>
        <s v="苏恒"/>
        <s v="门心如"/>
        <s v="代万里"/>
        <s v="冯耀辉"/>
        <s v="苏新衡"/>
        <s v="赵浩健"/>
        <s v="曹雅涵"/>
        <s v="寇静耀"/>
        <s v="郭森果"/>
        <s v="王恩赐"/>
        <s v="王璐炎"/>
        <s v="李果"/>
        <s v="陶梦媛"/>
        <s v="李佳"/>
        <s v="王梦茹"/>
        <s v="陈泽亚"/>
        <s v="刘孟豪"/>
        <s v="石雨晴"/>
        <s v="王子熙"/>
        <s v="杨鑫"/>
        <s v="吕静舒"/>
        <s v="张心悦"/>
        <s v="余晓晓"/>
        <s v="杨俊毅"/>
        <s v="蒋淑静"/>
        <s v="王佳音"/>
        <s v="牛文轩"/>
        <s v="张荷若"/>
        <s v="燕怡妃"/>
        <s v="代岳琳"/>
        <s v="郭旭阳"/>
        <s v="刘秉欣"/>
        <s v="梁妍"/>
        <s v="张爽"/>
        <s v="张宇硕"/>
        <s v="杨碧玉"/>
        <s v="吴一涵"/>
        <s v="李苗苗"/>
        <s v="高宇鹏"/>
        <s v="刘永杰"/>
        <s v="尤铭范"/>
        <s v="王扬平"/>
        <s v="庞佳乐"/>
        <s v="罗可依"/>
        <s v="吕文博"/>
        <s v="卢灿灿"/>
        <s v="李嘉凝"/>
        <s v="杨星晨"/>
        <s v="吴鑫"/>
        <s v="王灿"/>
        <s v="李政"/>
        <s v="孔维钢"/>
        <s v="林心雨"/>
        <s v="朱怡蒙"/>
        <s v="康宸硕"/>
        <s v="刘健翔"/>
        <s v="程德斌"/>
        <s v="王晨熹"/>
        <s v="焦毅楠"/>
        <s v="赵俊尧"/>
        <s v="李可可"/>
        <s v="陈慧欣"/>
        <s v="翟佳"/>
        <s v="马宜航"/>
        <s v="张一衡"/>
        <s v="王锦雅"/>
        <s v="杨永杰"/>
        <s v="时得祥"/>
        <s v="庆雨露"/>
        <s v="刘燕丽"/>
        <s v="吕乾屿"/>
        <s v="库晨轩"/>
        <s v="张诚毅"/>
        <s v="曹伊寒"/>
        <s v="郭亚楠"/>
        <s v="姚雨恒"/>
        <s v="蒋子钰"/>
        <s v="张起源"/>
        <s v="刘致岩"/>
        <s v="王慧"/>
        <s v="姚俊超"/>
        <s v="温栩斌"/>
        <s v="白浩博"/>
        <s v="张晴"/>
        <s v="王婷婷"/>
        <s v="张子俊"/>
        <s v="冯小涵"/>
        <s v="闫梦乐"/>
        <s v="张欣玥"/>
        <s v="刘硕"/>
        <s v="李闯"/>
        <s v="李岩"/>
        <s v="郑智"/>
        <s v="李永奇"/>
        <s v="霍哲喆"/>
        <s v="刘钰"/>
        <s v="吴慧晴"/>
        <s v="王德硕"/>
        <s v="郑华建"/>
        <s v="吕松林"/>
        <s v="杨灿"/>
        <s v="周莉"/>
        <s v="关蓓蓓"/>
        <s v="唐元姊"/>
        <s v="李鑫"/>
        <s v="赵冰心"/>
        <s v="刘慧婷"/>
        <s v="冯禄源"/>
        <s v="赵童言"/>
        <s v="王臣"/>
        <s v="孙晓玉"/>
        <s v="杜冰洋"/>
        <s v="郭俊祎"/>
        <s v="周晏旻"/>
        <s v="连泽涛"/>
        <s v="兰思雨"/>
        <s v="褚一民"/>
        <s v="史玉山"/>
        <s v="刘思寒"/>
        <s v="李世杰"/>
        <s v="张春雨"/>
        <s v="倪酉铭"/>
        <s v="崔浩翔"/>
        <s v="杨自强"/>
        <s v="何晨霄"/>
        <s v="李雨蒙"/>
        <s v="于子涵"/>
        <s v="郑天琛"/>
        <s v="冯柯柯"/>
        <s v="刘春丹"/>
        <s v="朱逢瑞"/>
        <s v="姚田田"/>
        <s v="陶天祺"/>
        <s v="张佳慧"/>
        <s v="陈成保"/>
        <s v="孙凤煜"/>
        <s v="苑馨彩卉"/>
        <s v="陈思琪"/>
        <s v="张延"/>
        <s v="柯玉美"/>
        <s v="章德彪"/>
        <s v="陶晟"/>
        <s v="陈宏扬"/>
        <s v="刘青青"/>
        <s v="李波"/>
        <s v="梅丰艺"/>
        <s v="张茜"/>
        <s v="徐晓新"/>
        <s v="石茜"/>
        <s v="孔晨语"/>
        <s v="司毅"/>
        <s v="谌子涵"/>
        <s v="黎伟烨"/>
        <s v="刘子凌"/>
        <s v="王彬"/>
        <s v="彭珂"/>
        <s v="刘冰"/>
        <s v="陈晓雪"/>
        <s v="张梦琪"/>
        <s v="何心妍"/>
        <s v="李益涵"/>
        <s v="方美慧"/>
        <s v="李满"/>
        <s v="吴杰"/>
        <s v="肖孙洁"/>
        <s v="陈子怡"/>
        <s v="霍俊云"/>
        <s v="文雨田"/>
        <s v="肖瑾怡"/>
        <s v="周光宗"/>
        <s v="吴齐亚"/>
        <s v="谭东鸿"/>
        <s v="岳宝进"/>
        <s v="刘豪"/>
        <s v="刘劲"/>
        <s v="张浩楠"/>
        <s v="周天豪"/>
        <s v="龚天博"/>
        <s v="汪真雯"/>
        <s v="阳立章"/>
        <s v="吴超"/>
        <s v="朱一鸣"/>
        <s v="谢赏"/>
        <s v="李文晶"/>
        <s v="舒粤"/>
        <s v="邓秋月"/>
        <s v="刘浩"/>
        <s v="余国良"/>
        <s v="何漩"/>
        <s v="李泽宇"/>
        <s v="严琴舒"/>
        <s v="熊文露"/>
        <s v="焦汉云"/>
        <s v="贺子豪"/>
        <s v="康睿"/>
        <s v="李睦"/>
        <s v="杨春腾"/>
        <s v="王雪"/>
        <s v="耿昊然"/>
        <s v="胡宇森"/>
        <s v="彭乐康"/>
        <s v="陈佳雪"/>
        <s v="梁艺林"/>
        <s v="万志宸"/>
        <s v="陈宁"/>
        <s v="刘佳"/>
        <s v="高悦琦"/>
        <s v="曹义"/>
        <s v="万家俊"/>
        <s v="谢家辉"/>
        <s v="晏雅琪"/>
        <s v="戴龙松"/>
        <s v="魏楠朋"/>
        <s v="李聪聪"/>
        <s v="詹传荣"/>
        <s v="何容志"/>
        <s v="黄灿文"/>
        <s v="王柯雯"/>
        <s v="李源泓"/>
        <s v="李博"/>
        <s v="文诗颖"/>
        <s v="郑雅琴"/>
        <s v="张黎"/>
        <s v="苏文俊"/>
        <s v="何梦婷"/>
        <s v="饶佳丽"/>
        <s v="简中杰"/>
        <s v="陈知略"/>
        <s v="陈雅芳"/>
        <s v="许嘉淇"/>
        <s v="李亚鹏"/>
        <s v="吴姿怡"/>
        <s v="刘浩南"/>
        <s v="帅娜娜"/>
        <s v="肖艳妮"/>
        <s v="鲜文娟"/>
        <s v="谢秒"/>
        <s v="颜雨晨"/>
        <s v="刘馨子"/>
        <s v="曾成兴"/>
        <s v="陈鹏宇"/>
        <s v="贺诗琴"/>
        <s v="徐时拓"/>
        <s v="李邦国"/>
        <s v="胡芩雪"/>
        <s v="王晴"/>
        <s v="易栋鹏"/>
        <s v="周晓丽"/>
        <s v="彭梦思"/>
        <s v="肖嘉淇"/>
        <s v="李灿"/>
        <s v="李煌"/>
        <s v="谢峰源"/>
        <s v="陈锦愉"/>
        <s v="徐真"/>
        <s v="刘美洋"/>
        <s v="凡舒娴"/>
        <s v="陈樱姿"/>
        <s v="彭召林"/>
        <s v="王潇潇"/>
        <s v="任宇"/>
        <s v="谢雅琪"/>
        <s v="侯依萱"/>
        <s v="潘顺"/>
        <s v="蒋芷乐"/>
        <s v="李炎辉"/>
        <s v="侯梓莉"/>
        <s v="邓子优"/>
        <s v="何瑶"/>
        <s v="刘毅"/>
        <s v="何文杰"/>
        <s v="尹沛哲"/>
        <s v="刘邦杰"/>
        <s v="邓有童"/>
        <s v="龚帅"/>
        <s v="刘妍"/>
        <s v="胡嘉雯"/>
        <s v="朱骊颖"/>
        <s v="刘姗妮"/>
        <s v="雷曦"/>
        <s v="刘越"/>
        <s v="谢琛"/>
        <s v="周俊熙"/>
        <s v="杨宇涵"/>
        <s v="胡琼"/>
        <s v="刘语瑶"/>
        <s v="肖丽红"/>
        <s v="王佳琪"/>
        <s v="刘慧慧"/>
        <s v="杨鹃华"/>
        <s v="彭妍娜"/>
        <s v="刘清华"/>
        <s v="周昀璋"/>
        <s v="李翠"/>
        <s v="代俊豪"/>
        <s v="朱恒坤"/>
        <s v="孙思睿"/>
        <s v="胡钰雯"/>
        <s v="曾祥武"/>
        <s v="刘宇翔"/>
        <s v="冯绍峰"/>
        <s v="段文婷"/>
        <s v="王偲颖"/>
        <s v="文陆静怡"/>
        <s v="黄伊婷"/>
        <s v="封杰"/>
        <s v="曾远鑫"/>
        <s v="彭昱旻"/>
        <s v="钟雨欣"/>
        <s v="谭坤"/>
        <s v="宁雅君"/>
        <s v="刘海翔"/>
        <s v="张心怡"/>
        <s v="石敦友"/>
        <s v="杨稞宇"/>
        <s v="谢玲"/>
        <s v="向铭洁"/>
        <s v="翁悦湘"/>
        <s v="何京津"/>
        <s v="侯倩倩"/>
        <s v="钟家熙"/>
        <s v="龚涛"/>
        <s v="文晓萱"/>
        <s v="于越之"/>
        <s v="巫睿昕"/>
        <s v="高佳"/>
        <s v="蒋家琪"/>
        <s v="宁芳芳"/>
        <s v="梁梦珍"/>
        <s v="邹光武"/>
        <s v="曹泳祺"/>
        <s v="曹亚丽"/>
        <s v="蔡虹"/>
        <s v="张雨欣"/>
        <s v="陈振兴"/>
        <s v="赖清莹"/>
        <s v="王思瑶"/>
        <s v="彭肖"/>
        <s v="刘铠睿"/>
        <s v="向珍"/>
        <s v="林玮琪"/>
        <s v="张凇瑀"/>
        <s v="郭晶晶"/>
        <s v="阮志维"/>
        <s v="张硕"/>
        <s v="王浩冰"/>
        <s v="莫兰慧"/>
        <s v="胡靖"/>
        <s v="张轩铭"/>
        <s v="朱健阳"/>
        <s v="马硕研"/>
        <s v="张钰博"/>
        <s v="刘奕含"/>
        <s v="田一然"/>
        <s v="王紫旭"/>
        <s v="许加卫"/>
        <s v="李安琪"/>
        <s v="杜靖哲"/>
        <s v="刘彦宏"/>
        <s v="曾展毅"/>
        <s v="陈寒煜"/>
        <s v="汪庆"/>
        <s v="吉晟华"/>
        <s v="招航"/>
        <s v="陈万鹏"/>
        <s v="孙雨馨"/>
        <s v="张鑫榆"/>
        <s v="卞宇桐"/>
        <s v="吴玺"/>
        <s v="周舟"/>
        <s v="周可祎"/>
        <s v="贾沁衡"/>
        <s v="潘震"/>
        <s v="张莹莹"/>
        <s v="仲家旺"/>
        <s v="雷效"/>
        <s v="陶志立"/>
        <s v="尹安妮"/>
        <s v="孙娜"/>
        <s v="李璐"/>
        <s v="毕奕飞"/>
        <s v="赵博文"/>
        <s v="王羽龙"/>
        <s v="缪责斌"/>
        <s v="徐以琳"/>
        <s v="徐雅洁"/>
        <s v="李栋"/>
        <s v="褚晨昕"/>
        <s v="蔡怡宁"/>
        <s v="张金旭"/>
        <s v="戴泽"/>
        <s v="林世豪"/>
        <s v="沈韬"/>
        <s v="李正阳"/>
        <s v="高博成"/>
        <s v="王鹏博"/>
        <s v="王烨涛"/>
        <s v="吴岳峰"/>
        <s v="曹文轩"/>
        <s v="焦安祺"/>
        <s v="王婉佳"/>
        <s v="李浩洋"/>
        <s v="于倩雯"/>
        <s v="高俊杰"/>
        <s v="贺佳天"/>
        <s v="陈志远"/>
        <s v="高旌凯"/>
        <s v="魏雪纯"/>
        <s v="周寒"/>
        <s v="陆文韬"/>
        <s v="鲍博磊"/>
        <s v="吴明臻"/>
        <s v="周嘉瑞"/>
        <s v="石晓蕊"/>
        <s v="杨淑敏"/>
        <s v="葛德森"/>
        <s v="徐盟沣"/>
        <s v="周蕊蕊"/>
        <s v="张贺贺"/>
        <s v="阙文涵"/>
        <s v="王嘉怡"/>
        <s v="谢智源"/>
        <s v="宋舒婷"/>
        <s v="顾家瑞"/>
        <s v="史熹雯"/>
        <s v="戚宇翔"/>
        <s v="吴东申"/>
        <s v="于季佟"/>
        <s v="唐宇欣"/>
        <s v="杨婷"/>
        <s v="凌嘉怡"/>
        <s v="张秋绅"/>
        <s v="蒋书欣"/>
        <s v="吴宇涵"/>
        <s v="倪菁忆"/>
        <s v="邵登峰"/>
        <s v="耿晨萱"/>
        <s v="徐静茹"/>
        <s v="张雅婷"/>
        <s v="郑中悦"/>
        <s v="王映雪"/>
        <s v="梁奇"/>
        <s v="祁子见"/>
        <s v="李卓妍"/>
        <s v="张茗涵"/>
        <s v="孙红玉"/>
        <s v="缐洋"/>
        <s v="张东旭"/>
        <s v="李梓维"/>
        <s v="杨广川"/>
        <s v="隋洪宇"/>
        <s v="崔明辉"/>
        <s v="尚子傲"/>
        <s v="刘笑朋"/>
        <s v="张凯程"/>
        <s v="翟鸿飞"/>
        <s v="王妮"/>
        <s v="卢绮雯"/>
        <s v="白雅舒"/>
        <s v="冯肖薇"/>
        <s v="桂枭"/>
        <s v="曹婧冉"/>
        <s v="王泽"/>
        <s v="韩池"/>
        <s v="郑文瑄"/>
        <s v="菅政"/>
        <s v="王佳裕"/>
        <s v="王宏伟"/>
        <s v="丁一"/>
        <s v="王京国"/>
        <s v="李思瑶"/>
        <s v="巢春宇"/>
        <s v="陆洁"/>
        <s v="魏静怡"/>
        <s v="赵思雨"/>
        <s v="贺丽霞"/>
        <s v="李绍颖"/>
        <s v="李婉滢"/>
        <s v="麻雨涵"/>
        <s v="王文鹤"/>
        <s v="赵煜杨"/>
        <s v="国嘉璘"/>
        <s v="孔维佳"/>
        <s v="张佳睿"/>
        <s v="陈慕涵"/>
        <s v="郭磊"/>
        <s v="张雨桐"/>
        <s v="苏宁宁"/>
        <s v="龙威"/>
        <s v="蒋文杰"/>
        <s v="侯众博"/>
        <s v="汤雨昕"/>
        <s v="曹湘婷"/>
        <s v="王婷"/>
        <s v="祁晓婷"/>
        <s v="严得仁"/>
        <s v="阿德超"/>
        <s v="刘一婧"/>
        <s v="王玉梅"/>
        <s v="宋明虎"/>
        <s v="保积钰"/>
        <s v="朱宏生"/>
        <s v="卓明涵"/>
        <s v="王世宇"/>
        <s v="宋昌宇"/>
        <s v="齐玉菲"/>
        <s v="徐畅"/>
        <s v="郑利鑫"/>
        <s v="姜雨婷"/>
        <s v="乔友昊"/>
        <s v="贾文浩"/>
        <s v="张远伟"/>
        <s v="侯冉冉"/>
        <s v="张雯心"/>
        <s v="孙广同"/>
        <s v="杨治业"/>
        <s v="王莹雪"/>
        <s v="李嘉欣"/>
        <s v="魏东岐"/>
        <s v="王毅"/>
        <s v="郭清戈"/>
        <s v="秦梦瑶"/>
        <s v="李佳宁"/>
        <s v="康懿宁"/>
        <s v="马雪宇"/>
        <s v="祝婷"/>
        <s v="郑健"/>
        <s v="李婧序"/>
        <s v="吴之政"/>
        <s v="殷梓熙"/>
        <s v="王学涛"/>
        <s v="郝立钦"/>
        <s v="姜泽源"/>
        <s v="张建强"/>
        <s v="王雪芯"/>
        <s v="鹿鹤萱"/>
        <s v="刘恒坤"/>
        <s v="程小雨"/>
        <s v="郑文杰"/>
        <s v="刘鹏"/>
        <s v="李子富"/>
        <s v="李亚林"/>
        <s v="郑洪举"/>
        <s v="张庆宇"/>
        <s v="杨善硕"/>
        <s v="董世彦"/>
        <s v="吴浩杰"/>
        <s v="杨易舟"/>
        <s v="李志鹏"/>
        <s v="侯乐欣"/>
        <s v="乔保杰"/>
        <s v="刘梦琳"/>
        <s v="王旭扬"/>
        <s v="焦子洋"/>
        <s v="杜之闯"/>
        <s v="关政海"/>
        <s v="樊庆静"/>
        <s v="李业伟"/>
        <s v="赵明宇"/>
        <s v="许梦然"/>
        <s v="曹宇涵"/>
        <s v="杨曼艺"/>
        <s v="孙欣冉"/>
        <s v="夏伟雄"/>
        <s v="王会婷"/>
        <s v="彭熙"/>
        <s v="郝源旭"/>
        <s v="孟其晓"/>
        <s v="孙炜翔"/>
        <s v="李硕"/>
        <s v="董泽豪"/>
        <s v="翁硕鸿"/>
        <s v="杨俊豪"/>
        <s v="刘默涵"/>
        <s v="张树朋"/>
        <s v="赵凯"/>
        <s v="尹昱杰"/>
        <s v="李加蕾"/>
        <s v="王瑾"/>
        <s v="谢瑾"/>
        <s v="张中源"/>
        <s v="杨依臻"/>
        <s v="潘熙烨"/>
        <s v="王旋"/>
        <s v="郭昊东"/>
        <s v="李金昊"/>
        <s v="闫耿健"/>
        <s v="陈佳慧"/>
        <s v="徐焌荣"/>
        <s v="左英博"/>
        <s v="王留洋"/>
        <s v="王茂铨"/>
        <s v="赵智卓"/>
        <s v="刘学澳"/>
        <s v="董翱"/>
        <s v="朱皓蕊"/>
        <s v="解明哲"/>
        <s v="杜远旭"/>
        <s v="徐龙慧"/>
        <s v="黄懿"/>
        <s v="赵朝伟"/>
        <s v="杨凯文"/>
        <s v="左麒瑞"/>
        <s v="张潇满"/>
        <s v="王瑞雪"/>
        <s v="郑诗逸"/>
        <s v="张瑶帆"/>
        <s v="冯佳栋"/>
        <s v="陈刘敏"/>
        <s v="黄立川"/>
        <s v="郭晨"/>
        <s v="赵星云"/>
        <s v="冀宇萱"/>
        <s v="郭欣佳"/>
        <s v="张宇航"/>
        <s v="程冠嘉"/>
        <s v="李明"/>
        <s v="晋加雯"/>
        <s v="郑自英"/>
        <s v="徐露"/>
        <s v="邵圣博"/>
        <s v="秦鹏勇"/>
        <s v="张露馨"/>
        <s v="于蕊宁"/>
        <s v="李芊皑"/>
        <s v="闫新旺"/>
        <s v="周丽颖"/>
        <s v="陈星煜"/>
        <s v="韩海倩"/>
        <s v="来旭莹"/>
        <s v="王琇环"/>
        <s v="魏玮"/>
        <s v="班昀蕾"/>
        <s v="赵怡飞"/>
        <s v="郑宇超"/>
        <s v="屈世瑄"/>
        <s v="张旭婷"/>
        <s v="胡琳舒"/>
        <s v="郭馨云"/>
        <s v="郭金鹏"/>
        <s v="宋子聪"/>
        <s v="郭晨鹤"/>
        <s v="孙嘉宇"/>
        <s v="侯佳慧"/>
        <s v="赵奕恒"/>
        <s v="艾丽珍"/>
        <s v="樊丹琳"/>
        <s v="张晶"/>
        <s v="王可越"/>
        <s v="成晨露"/>
        <s v="方爽惠"/>
        <s v="原梓超"/>
        <s v="常皓博"/>
        <s v="张旭航"/>
        <s v="焦开元"/>
        <s v="李姗"/>
        <s v="龚文静"/>
        <s v="张思培"/>
        <s v="李润鑫"/>
        <s v="徐炳勇"/>
        <s v="罗晓媛"/>
        <s v="耿臧可怡"/>
        <s v="杜宝龙"/>
        <s v="张欣荣"/>
        <s v="魏嘉"/>
        <s v="赵少杰"/>
        <s v="焦申"/>
        <s v="杨冰杰"/>
        <s v="刘悦彤"/>
        <s v="张泽昊"/>
        <s v="傅金昱"/>
        <s v="张祖岳"/>
        <s v="卓月月"/>
        <s v="臧不凡"/>
        <s v="吴梦婷"/>
        <s v="李振超"/>
        <s v="张彪"/>
        <s v="闫鈜睿"/>
        <s v="陈悦"/>
        <s v="陈嘉瑜"/>
        <s v="李昶"/>
        <s v="畅笑"/>
        <s v="王叶希"/>
        <s v="陈江豪"/>
        <s v="侯欣彤"/>
        <s v="鲁熠烊"/>
        <s v="李晨乐"/>
        <s v="王浩"/>
        <s v="丁梁瑞麒"/>
        <s v="宋明轩"/>
        <s v="张欣悦"/>
        <s v="汪梓欣"/>
        <s v="梅宇轩"/>
        <s v="刘济瑞"/>
        <s v="朱文雨"/>
        <s v="唐露涛"/>
        <s v="王志鹏"/>
        <s v="张轩媛"/>
        <s v="张怡颖"/>
        <s v="邵晨曦"/>
        <s v="杨政昊"/>
        <s v="胡晓瑞"/>
        <s v="王芊慧"/>
        <s v="李佳妮"/>
        <s v="吴乔睿"/>
        <s v="钱俊杰"/>
        <s v="冯旭"/>
        <s v="张思婕"/>
        <s v="赵天俊"/>
        <s v="刘哲宇"/>
        <s v="陈娇杨"/>
        <s v="陈鼎坤"/>
        <s v="孙博"/>
        <s v="肖亦昕"/>
        <s v="周幼甜"/>
        <s v="潘宇杰"/>
        <s v="颜成刚"/>
        <s v="毛昱项"/>
        <s v="龚炬源"/>
        <s v="王欣"/>
        <s v="黎静"/>
        <s v="兰丽萍"/>
        <s v="卢前列"/>
        <s v="姜仕川"/>
        <s v="唐诗怡"/>
        <s v="孙亦菲"/>
        <s v="吴壹昊"/>
        <s v="安鹤宇"/>
        <s v="陈源逢"/>
        <s v="晁钰怡"/>
        <s v="王丹阳"/>
        <s v="刘彦希"/>
        <s v="高梓淞"/>
        <s v="唐鹏程"/>
        <s v="夏小丽"/>
        <s v="黄馨蕊"/>
        <s v="何星杰"/>
        <s v="张迎迎"/>
        <s v="赵志龙"/>
        <s v="曾静"/>
        <s v="何佳宇"/>
        <s v="刘湘"/>
        <s v="刘培"/>
        <s v="张圣泽"/>
        <s v="邹萍阳"/>
        <s v="熊文梦"/>
        <s v="代宛丘"/>
        <s v="侯欣宇"/>
        <s v="曾波滔"/>
        <s v="马志温星"/>
        <s v="蒋岢峄"/>
        <s v="代钰橙"/>
        <s v="陈珍"/>
        <s v="杨可"/>
        <s v="谢梦雅"/>
        <s v="陈奕帆"/>
        <s v="陈子钰"/>
        <s v="伏砚昀浩"/>
        <s v="钟宇"/>
        <s v="王子睿"/>
        <s v="蔺发琴"/>
        <s v="唐小龙"/>
        <s v="唐朝阳"/>
        <s v="胡平言"/>
        <s v="贺颜"/>
        <s v="郑佳"/>
        <s v="杜泠慧"/>
        <s v="徐欣悦"/>
        <s v="张志鹏"/>
        <s v="李昊"/>
        <s v="罗鑫雨"/>
        <s v="王思涵"/>
        <s v="王雪梅"/>
        <s v="冷垣宏"/>
        <s v="李子轩"/>
        <s v="唐雨"/>
        <s v="段立起"/>
        <s v="熊盈琴"/>
        <s v="蒋易凌"/>
        <s v="严婧"/>
        <s v="廖雪清"/>
        <s v="戴梦琪"/>
        <s v="张诗涵"/>
        <s v="李涛"/>
        <s v="朱菡瑜"/>
        <s v="沈林鸿"/>
        <s v="文伟全"/>
        <s v="贾洋雯"/>
        <s v="杨欣宝"/>
        <s v="谭鸥烔"/>
        <s v="李亚泽"/>
        <s v="林己越"/>
        <s v="胡园园"/>
        <s v="廖语怡"/>
        <s v="唐俊杰"/>
        <s v="陈凯"/>
        <s v="李林骏"/>
        <s v="姚虹兆"/>
        <s v="奉小琳"/>
        <s v="何伟"/>
        <s v="辛雨汶"/>
        <s v="卢叶欣"/>
        <s v="李兴雨"/>
        <s v="周唐欣"/>
        <s v="廖秋萍"/>
        <s v="宋麒麟"/>
        <s v="仲俊臣"/>
        <s v="顾雅淋"/>
        <s v="郑琪"/>
        <s v="熊雨欣"/>
        <s v="武一鸣"/>
        <s v="余星锐"/>
        <s v="陈秀琪"/>
        <s v="王乔"/>
        <s v="陈志创"/>
        <s v="陈浩然"/>
        <s v="孙宁"/>
        <s v="刘振硕"/>
        <s v="米麒元"/>
        <s v="范雯静"/>
        <s v="陈沛行"/>
        <s v="马怡嘉"/>
        <s v="任祖乐扬"/>
        <s v="田项昊"/>
        <s v="李其声"/>
        <s v="王子豪"/>
        <s v="娄慧姬"/>
        <s v="刘静怡"/>
        <s v="卢熙扬"/>
        <s v="公科文"/>
        <s v="刘亭"/>
        <s v="李昕颉"/>
        <s v="张韵涵"/>
        <s v="王景瑶"/>
        <s v="谢瀚璋"/>
        <s v="秦乐然"/>
        <s v="班梓竣"/>
        <s v="刘泽贤"/>
        <s v="陈秋君"/>
        <s v="李踏"/>
        <s v="陈怡航"/>
        <s v="梅语婷"/>
        <s v="邹坤泽"/>
        <s v="朱婧怡"/>
        <s v="詹家豪"/>
        <s v="周思佳"/>
        <s v="陆希岩"/>
        <s v="高鹏宇"/>
        <s v="岳梦瑶"/>
        <s v="王东"/>
        <s v="张思雨"/>
        <s v="李朵朵"/>
        <s v="朱恩琦"/>
        <s v="张易辰"/>
        <s v="史鸿翔"/>
        <s v="陈奇"/>
        <s v="刘岩松"/>
        <s v="王雷皓"/>
        <s v="黄嘉婧"/>
        <s v="崔静"/>
        <s v="王雨婷"/>
        <s v="游惠玲"/>
        <s v="关潇潇"/>
        <s v="杨谨毓"/>
        <s v="王雨彤"/>
        <s v="陈乐晨"/>
        <s v="张青青"/>
        <s v="王亨娇"/>
        <s v="郭思雨"/>
        <s v="肖飞"/>
        <s v="慕明恒"/>
        <s v="肖福旺"/>
        <s v="高琪"/>
        <s v="角雨阳"/>
        <s v="刘思彤"/>
        <s v="张浩"/>
        <s v="赵炫郦"/>
        <s v="任思忆"/>
        <s v="侯沁妤"/>
        <s v="李熙"/>
        <s v="杨琴"/>
        <s v="王蓉"/>
        <s v="施秋雪"/>
        <s v="李静怡"/>
        <s v="刘莹"/>
        <s v="施乃熊"/>
        <s v="倪泽瑞"/>
        <s v="李最英"/>
        <s v="潘柯诚"/>
        <s v="罗盛琦"/>
        <s v="李桐"/>
        <s v="胡宇新"/>
        <s v="金闻宇"/>
        <s v="周江福"/>
        <s v="钟兴燕"/>
        <s v="吴天歌"/>
        <s v="次仁朗杰"/>
        <s v="成院"/>
        <s v="孙玉邦"/>
        <s v="蒋丹"/>
        <s v="崔思羽"/>
        <s v="雷石权"/>
        <s v="刘力华"/>
        <s v="龙雪"/>
        <s v="董科强"/>
        <s v="郭敏"/>
        <s v="旃乙"/>
        <s v="周埝昔"/>
        <s v="李秀滨"/>
        <s v="徐子清"/>
        <s v="龚星宇"/>
        <s v="晏丙贵"/>
        <s v="陈烁"/>
        <s v="邹欣蓉"/>
        <s v="姜来"/>
        <s v="安天莎"/>
        <s v="张容瑜"/>
        <s v="彭杨宁"/>
        <s v="刘欣"/>
        <s v="杜伟泯"/>
        <s v="薛瑞琦"/>
        <s v="李楠"/>
        <s v="王砚伟"/>
        <s v="李富宇"/>
        <s v="黄万里"/>
        <s v="常国栋"/>
        <s v="朱亚卓然"/>
        <s v="陈俊竹"/>
        <s v="高雯"/>
        <s v="康增蕊"/>
        <s v="夏明超"/>
        <s v="石子文"/>
        <s v="高玉尧"/>
        <s v="付应晶"/>
        <s v="韩旭春"/>
        <s v="赵正"/>
        <s v="何君慧"/>
        <s v="郭瑞"/>
        <s v="王鋆颖"/>
        <s v="鲍奕冰"/>
        <s v="汪蓉"/>
        <s v="段欣宇"/>
        <s v="杨秋璇"/>
        <s v="陈彦彤"/>
        <s v="杨络麟"/>
        <s v="胡晓楠"/>
        <s v="吴磊豪"/>
        <s v="邓卜嘉"/>
        <s v="起薇芸"/>
        <s v="刘承烨"/>
        <s v="可雨桐"/>
        <s v="周正判"/>
        <s v="李俊蓉"/>
        <s v="杨德志"/>
        <s v="卢远林"/>
        <s v="李航"/>
        <s v="田恩位"/>
        <s v="王成志"/>
        <s v="月爽"/>
        <s v="马推芬"/>
        <s v="邓磊"/>
        <s v="方德明"/>
        <s v="和晓铜"/>
        <s v="庹文浩"/>
        <s v="陶涛"/>
        <s v="王银"/>
        <s v="祝弘烨"/>
        <s v="周博道"/>
        <s v="张博飞"/>
        <s v="尚已然"/>
        <s v="汪乔雅"/>
        <s v="何心贻"/>
        <s v="徐钰琦"/>
        <s v="佘荣宇"/>
        <s v="余瑞书"/>
        <s v="俞涵楚"/>
        <s v="陈广洋"/>
        <s v="倪如月"/>
        <s v="吕孜旭"/>
        <s v="钟梓浩"/>
        <s v="金栋华"/>
        <s v="童善文"/>
        <s v="沈傲"/>
        <s v="郭雅诗"/>
        <s v="熊恬妮"/>
        <s v="武宇禾"/>
        <s v="侯奕帆"/>
        <s v="黄光正"/>
        <s v="何雨蝶"/>
        <s v="陈雨彤"/>
        <s v="徐昕"/>
        <s v="童语"/>
        <s v="苏新源"/>
        <s v="李嘉莹"/>
        <s v="陈嘉欣"/>
        <s v="俞茗寒"/>
        <s v="艾门涛"/>
        <s v="黄益权"/>
        <s v="王刘煜"/>
        <s v="邱帅"/>
        <s v="余嘉琪"/>
        <s v="叶家嵩"/>
        <s v="季汪伟"/>
        <s v="翁永康"/>
        <s v="杨盈盈"/>
        <s v="徐思杰"/>
        <s v="庄承"/>
        <s v="周杰"/>
        <s v="周冰月"/>
        <s v="张文涛"/>
        <s v="陶家轩"/>
        <s v="赵梓萌"/>
        <s v="林雨馨"/>
        <s v="贾红梅"/>
        <s v="袁硕"/>
        <s v="查意"/>
        <s v="孙昊"/>
        <s v="王超"/>
        <s v="陈祺升"/>
        <s v="廖铖"/>
        <s v="楼爱心"/>
        <s v="张城韬"/>
        <s v="石潇青"/>
        <s v="刘一"/>
        <s v="黄敬斌"/>
        <s v="潘柳鸣"/>
        <s v="曾正"/>
        <s v="金睿"/>
        <s v="杨金昊"/>
        <s v="程子晋"/>
        <s v="王粲"/>
        <s v="吾煜翔"/>
        <s v="陈泉希"/>
        <s v="金海欣"/>
        <s v="黄欣怡"/>
        <s v="余晗露"/>
        <s v="邵帅"/>
        <s v="吴卓锴"/>
        <s v="刘圣丰"/>
        <s v="莫嘉怡"/>
        <s v="王颖"/>
        <s v="王含懿"/>
        <s v="李思杭"/>
        <s v="胡续函"/>
        <s v="吴科翰"/>
        <s v="吴浩"/>
        <s v="王彦达"/>
        <s v="董珂超"/>
        <s v="郭茂华"/>
        <s v="谭心媛"/>
        <s v="黎子歌"/>
        <s v="朱怡萱"/>
        <s v="王哲"/>
        <s v="徐静蕾"/>
        <s v="刘子凡"/>
        <s v="黄依婷"/>
        <s v="陈雨"/>
        <s v="杨远"/>
        <s v="乔泽涛"/>
        <s v="周艳彤"/>
        <s v="蒋元靖"/>
        <s v="濮文涛"/>
        <s v="李婧妍"/>
        <s v="朱奕辰"/>
        <s v="方紫昱"/>
        <s v="王俞霖"/>
        <s v="邓琼"/>
        <s v="王思雷"/>
        <s v="江影"/>
        <s v="王洋炀"/>
        <s v="叶嘉恒"/>
        <s v="郑上宇"/>
        <s v="黄晗祺"/>
        <s v="董远坚"/>
        <s v="刘佳星"/>
        <s v="黄心仪"/>
        <s v="梅馨尹"/>
        <s v="肖锋"/>
        <s v="王端亮"/>
        <s v="陈圆圆"/>
        <s v="张鑫"/>
        <s v="高银"/>
        <s v="周纯瑾"/>
        <s v="戴晨霏"/>
        <s v="易章鑫"/>
        <s v="张一诺"/>
        <s v="卢张平"/>
        <s v="曾俊程"/>
        <s v="汤懿人"/>
        <s v="何春霓"/>
        <s v="黄鑫"/>
        <s v="田一涵"/>
        <s v="丁榆"/>
        <s v="许芩"/>
        <s v="杜清萌"/>
        <s v="田娅楠"/>
        <s v="卢齐"/>
        <s v="贺镇渝"/>
        <s v="王礼霞"/>
        <s v="何萧瑶"/>
        <s v="代松洁"/>
        <s v="罗政"/>
      </sharedItems>
    </cacheField>
    <cacheField name="考生号" numFmtId="0">
      <sharedItems count="1735">
        <s v="23340221150989"/>
        <s v="23340123152780"/>
        <s v="23340124155141"/>
        <s v="23340223151108"/>
        <s v="23341022150626"/>
        <s v="23340101157489"/>
        <s v="23341225150711"/>
        <s v="23341523150354"/>
        <s v="23341723151628"/>
        <s v="23340102157726"/>
        <s v="23340881150683"/>
        <s v="23341324153717"/>
        <s v="23341702151467"/>
        <s v="23340701150562"/>
        <s v="23340101157633"/>
        <s v="23340124153608"/>
        <s v="23340225152499"/>
        <s v="23340825151579"/>
        <s v="23340101152356"/>
        <s v="23341222153168"/>
        <s v="23341623151560"/>
        <s v="23341721150889"/>
        <s v="23341801151437"/>
        <s v="23340501151454"/>
        <s v="23340101155699"/>
        <s v="23340124151143"/>
        <s v="23341723151294"/>
        <s v="23341101151387"/>
        <s v="23341221150810"/>
        <s v="23340201153858"/>
        <s v="23340301150131"/>
        <s v="23341022150521"/>
        <s v="23341182150782"/>
        <s v="23340301154259"/>
        <s v="23340403110466"/>
        <s v="23340722110531"/>
        <s v="23340122112402"/>
        <s v="23341222110085"/>
        <s v="23340201110626"/>
        <s v="23340701110037"/>
        <s v="23341522110117"/>
        <s v="23341525111171"/>
        <s v="23341622113850"/>
        <s v="23340801110474"/>
        <s v="23340822110053"/>
        <s v="23341203110241"/>
        <s v="23341524110296"/>
        <s v="23340882110300"/>
        <s v="23340181152842"/>
        <s v="23340181110415"/>
        <s v="23340121110397"/>
        <s v="23340826110064"/>
        <s v="23340222150486"/>
        <s v="23340101154246"/>
        <s v="23341602131018"/>
        <s v="23340101133739"/>
        <s v="23341523151199"/>
        <s v="23341623151976"/>
        <s v="23340124151733"/>
        <s v="23341882150770"/>
        <s v="23340102151586"/>
        <s v="23340223150515"/>
        <s v="23340403151688"/>
        <s v="23341222110065"/>
        <s v="23340121112684"/>
        <s v="23341101110764"/>
        <s v="23341003150232"/>
        <s v="23341125150675"/>
        <s v="23341282151079"/>
        <s v="23341226150074"/>
        <s v="23341721151188"/>
        <s v="23340301151042"/>
        <s v="23340501150260"/>
        <s v="23340701151579"/>
        <s v="23340102151074"/>
        <s v="23341301151887"/>
        <s v="23341222150339"/>
        <s v="23341324153460"/>
        <s v="23340181151110"/>
        <s v="23340322150317"/>
        <s v="23340621150739"/>
        <s v="23341821150450"/>
        <s v="23340881110891"/>
        <s v="23341524111025"/>
        <s v="23340181150405"/>
        <s v="23341723150045"/>
        <s v="23341024150145"/>
        <s v="23341801151568"/>
        <s v="23341801110822"/>
        <s v="23340701110445"/>
        <s v="23341002110303"/>
        <s v="23341721110179"/>
        <s v="23340201152650"/>
        <s v="23340403151549"/>
        <s v="23340102157590"/>
        <s v="23340801150902"/>
        <s v="23340882152654"/>
        <s v="23340404150764"/>
        <s v="23340801151335"/>
        <s v="23340828150580"/>
        <s v="23341882151166"/>
        <s v="23341881110170"/>
        <s v="23340101112295"/>
        <s v="23341202111348"/>
        <s v="23341801110830"/>
        <s v="23340122152846"/>
        <s v="23340701151887"/>
        <s v="23341622152132"/>
        <s v="23340102152776"/>
        <s v="23340403151852"/>
        <s v="23340601155517"/>
        <s v="23341222150319"/>
        <s v="23340722150810"/>
        <s v="23341621154443"/>
        <s v="23341623151429"/>
        <s v="23340122152843"/>
        <s v="23340123152175"/>
        <s v="23340301150177"/>
        <s v="23340701150954"/>
        <s v="23340201152714"/>
        <s v="23340881151835"/>
        <s v="23341004150675"/>
        <s v="23341602154981"/>
        <s v="23340222151422"/>
        <s v="23340722151042"/>
        <s v="23340201150532"/>
        <s v="23340422153626"/>
        <s v="23341225155366"/>
        <s v="23341721150854"/>
        <s v="23341222153456"/>
        <s v="23340322150526"/>
        <s v="23340101150127"/>
        <s v="23340122153607"/>
        <s v="23341522153341"/>
        <s v="23340826152378"/>
        <s v="23340881151081"/>
        <s v="23341801150831"/>
        <s v="23340181151112"/>
        <s v="23340601150330"/>
        <s v="23340801152463"/>
        <s v="23340801152629"/>
        <s v="23341002150729"/>
        <s v="23341226153248"/>
        <s v="23341321150798"/>
        <s v="23341524150204"/>
        <s v="23341702150230"/>
        <s v="23341801151409"/>
        <s v="23341024130021"/>
        <s v="23341801130854"/>
        <s v="23340722153423"/>
        <s v="23340827152373"/>
        <s v="23340101158904"/>
        <s v="23341503156235"/>
        <s v="23340403110499"/>
        <s v="23341221110829"/>
        <s v="23341222110046"/>
        <s v="23340403150605"/>
        <s v="23341002150432"/>
        <s v="23341621151001"/>
        <s v="23341721151014"/>
        <s v="23340225151361"/>
        <s v="23340826155093"/>
        <s v="23341221150634"/>
        <s v="23341222155834"/>
        <s v="23341623151962"/>
        <s v="23340223150580"/>
        <s v="23340801111094"/>
        <s v="23341021110454"/>
        <s v="23340422154164"/>
        <s v="23340501151390"/>
        <s v="23340827150067"/>
        <s v="23340101156220"/>
        <s v="23341125152023"/>
        <s v="23341004150084"/>
        <s v="23341182151016"/>
        <s v="23340101158750"/>
        <s v="23340801154042"/>
        <s v="23340881152759"/>
        <s v="23340101154632"/>
        <s v="23341222150565"/>
        <s v="23341702151918"/>
        <s v="23340801150996"/>
        <s v="23341101151029"/>
        <s v="23341101151974"/>
        <s v="23110102107141"/>
        <s v="23110102100038"/>
        <s v="23110108108226"/>
        <s v="23110101103052"/>
        <s v="23350782150224"/>
        <s v="23350426150418"/>
        <s v="23352211151485"/>
        <s v="23350602110733"/>
        <s v="23351206110494"/>
        <s v="23350802151091"/>
        <s v="23353602150559"/>
        <s v="23350121150745"/>
        <s v="23350902151125"/>
        <s v="23350503110090"/>
        <s v="23350128151962"/>
        <s v="23350121151010"/>
        <s v="23350481150252"/>
        <s v="23350722150131"/>
        <s v="23352582151596"/>
        <s v="23351102152044"/>
        <s v="23351206150224"/>
        <s v="23350102170266"/>
        <s v="23350481150642"/>
        <s v="23350521151947"/>
        <s v="23353304150596"/>
        <s v="23350322153960"/>
        <s v="23350124150417"/>
        <s v="23350783151174"/>
        <s v="23350628110331"/>
        <s v="23353104150844"/>
        <s v="23350782150176"/>
        <s v="23353602153296"/>
        <s v="23352304110572"/>
        <s v="23350902150908"/>
        <s v="23353602110097"/>
        <s v="23352582153483"/>
        <s v="23350526110198"/>
        <s v="23350302151070"/>
        <s v="23353821150954"/>
        <s v="23350305150656"/>
        <s v="23351582156878"/>
        <s v="23353302150687"/>
        <s v="23350304151804"/>
        <s v="23353628151029"/>
        <s v="23350104150101"/>
        <s v="23353427151359"/>
        <s v="23350303150518"/>
        <s v="23350802152425"/>
        <s v="23350181154219"/>
        <s v="23351582152209"/>
        <s v="23352203151634"/>
        <s v="23353206151446"/>
        <s v="23353502150868"/>
        <s v="23353102151652"/>
        <s v="23350182150224"/>
        <s v="23350822150132"/>
        <s v="23350181150675"/>
        <s v="23350303150416"/>
        <s v="23353182152507"/>
        <s v="23352582153566"/>
        <s v="23350427150192"/>
        <s v="23350629150073"/>
        <s v="23350583152992"/>
        <s v="23350822150256"/>
        <s v="23350102153170"/>
        <s v="23350784150515"/>
        <s v="23350821150534"/>
        <s v="23353302152425"/>
        <s v="23350303150249"/>
        <s v="23350322152897"/>
        <s v="23350524111197"/>
        <s v="23353206110457"/>
        <s v="23350581150301"/>
        <s v="23350681151545"/>
        <s v="23351206110430"/>
        <s v="23353503110086"/>
        <s v="23350581150272"/>
        <s v="23350102152471"/>
        <s v="23350602110212"/>
        <s v="23350481150489"/>
        <s v="23350305150940"/>
        <s v="23350181151626"/>
        <s v="23352583154339"/>
        <s v="23352902150796"/>
        <s v="23622201152089"/>
        <s v="23622427150823"/>
        <s v="23620502151423"/>
        <s v="23622801150123"/>
        <s v="23622425150753"/>
        <s v="23622425150993"/>
        <s v="23620123150270"/>
        <s v="23622827152197"/>
        <s v="23620102154171"/>
        <s v="23622421151489"/>
        <s v="23620521150471"/>
        <s v="23620523150272"/>
        <s v="23620121155103"/>
        <s v="23620122150252"/>
        <s v="23622301150485"/>
        <s v="23622825151277"/>
        <s v="23622827157344"/>
        <s v="23620201152309"/>
        <s v="23620421150671"/>
        <s v="23620503152118"/>
        <s v="23622124150016"/>
        <s v="23622801153395"/>
        <s v="23620123150808"/>
        <s v="23622827151314"/>
        <s v="23620102154172"/>
        <s v="23620102156079"/>
        <s v="23622102151018"/>
        <s v="23622301155005"/>
        <s v="23622425151482"/>
        <s v="23622621150476"/>
        <s v="23622723151412"/>
        <s v="23622725150829"/>
        <s v="23620102157467"/>
        <s v="23620104150597"/>
        <s v="23620104150698"/>
        <s v="23620122150530"/>
        <s v="23622102150178"/>
        <s v="23620104152510"/>
        <s v="23620105150993"/>
        <s v="23620521151834"/>
        <s v="23620522150325"/>
        <s v="23620201151759"/>
        <s v="23620402150021"/>
        <s v="23620123150251"/>
        <s v="23620522150040"/>
        <s v="23622102152624"/>
        <s v="23620103151042"/>
        <s v="23620121151513"/>
        <s v="23620201150579"/>
        <s v="23620104150705"/>
        <s v="23620302151031"/>
        <s v="23622322151802"/>
        <s v="23622701151376"/>
        <s v="23622301150395"/>
        <s v="23622723152137"/>
        <s v="23620201150497"/>
        <s v="23622822151515"/>
        <s v="23620104152263"/>
        <s v="23622425152020"/>
        <s v="23620105151048"/>
        <s v="23622123150300"/>
        <s v="23620502152110"/>
        <s v="23622827151185"/>
        <s v="23622425151642"/>
        <s v="23440307106469"/>
        <s v="23440605190364"/>
        <s v="23440113101113"/>
        <s v="23441603190143"/>
        <s v="23440981209395"/>
        <s v="23441302190592"/>
        <s v="23440403110024"/>
        <s v="23441601101481"/>
        <s v="23440605290586"/>
        <s v="23440606190148"/>
        <s v="23441302190593"/>
        <s v="23441900290284"/>
        <s v="23440605190670"/>
        <s v="23440701101743"/>
        <s v="23440901102167"/>
        <s v="23440106107364"/>
        <s v="23440606190156"/>
        <s v="23440803101794"/>
        <s v="23440403110015"/>
        <s v="23440881110229"/>
        <s v="23445201204200"/>
        <s v="23440305101139"/>
        <s v="23440306102171"/>
        <s v="23442000106361"/>
        <s v="23440114186028"/>
        <s v="23440705101417"/>
        <s v="23441900109020"/>
        <s v="23440307113015"/>
        <s v="23440112125600"/>
        <s v="23441900194820"/>
        <s v="23440303111194"/>
        <s v="23442000114183"/>
        <s v="23440113190199"/>
        <s v="23440703190011"/>
        <s v="23440111113017"/>
        <s v="23441302190682"/>
        <s v="23440606101179"/>
        <s v="23441601101252"/>
        <s v="23440781201079"/>
        <s v="23441900102186"/>
        <s v="23442000122043"/>
        <s v="23440783190141"/>
        <s v="23440309107066"/>
        <s v="23440306102315"/>
        <s v="23440607290071"/>
        <s v="23440402112003"/>
        <s v="23440104212024"/>
        <s v="23440306190402"/>
        <s v="23450201154123"/>
        <s v="23450901151984"/>
        <s v="23450901155374"/>
        <s v="23451301155418"/>
        <s v="23451323150888"/>
        <s v="23450201155780"/>
        <s v="23450422151956"/>
        <s v="23450801151355"/>
        <s v="23450802152467"/>
        <s v="23451421150918"/>
        <s v="23450222150108"/>
        <s v="23450801150688"/>
        <s v="23450901150793"/>
        <s v="23450501150480"/>
        <s v="23450821150774"/>
        <s v="23451301150275"/>
        <s v="23450422150479"/>
        <s v="23451122150181"/>
        <s v="23451301151037"/>
        <s v="23450801152568"/>
        <s v="23450821150618"/>
        <s v="23451226150403"/>
        <s v="23450101158075"/>
        <s v="23450202150967"/>
        <s v="23450401150025"/>
        <s v="23450401150413"/>
        <s v="23450422150337"/>
        <s v="23450481150500"/>
        <s v="23450501151615"/>
        <s v="23450923152170"/>
        <s v="23451001150666"/>
        <s v="23451001152402"/>
        <s v="23450110150675"/>
        <s v="23450327150504"/>
        <s v="23450301150140"/>
        <s v="23450901151487"/>
        <s v="23450801151822"/>
        <s v="23450801152113"/>
        <s v="23450331150226"/>
        <s v="23450332150065"/>
        <s v="23450621150047"/>
        <s v="23450881151507"/>
        <s v="23450924150212"/>
        <s v="23451301155545"/>
        <s v="23450922150470"/>
        <s v="23451001150839"/>
        <s v="23451401151003"/>
        <s v="23450126150211"/>
        <s v="23450201152227"/>
        <s v="23450312150562"/>
        <s v="23450101158115"/>
        <s v="23450721150759"/>
        <s v="23450722150292"/>
        <s v="23450722150609"/>
        <s v="23450801157412"/>
        <s v="23450801157533"/>
        <s v="23450821153798"/>
        <s v="23450923150802"/>
        <s v="23451023151927"/>
        <s v="23451322150080"/>
        <s v="23522301163615"/>
        <s v="23520103152327"/>
        <s v="23520624150562"/>
        <s v="23520113152265"/>
        <s v="23520201150907"/>
        <s v="23522630150373"/>
        <s v="23522727150636"/>
        <s v="23520602152851"/>
        <s v="23522727150568"/>
        <s v="23520327110267"/>
        <s v="23520303110031"/>
        <s v="23520103153739"/>
        <s v="23522731150030"/>
        <s v="23520201153294"/>
        <s v="23522627150741"/>
        <s v="23520103151016"/>
        <s v="23520328151750"/>
        <s v="23520113152212"/>
        <s v="23520524150157"/>
        <s v="23520201150467"/>
        <s v="23520402150985"/>
        <s v="23520602150324"/>
        <s v="23522626150126"/>
        <s v="23520190150134"/>
        <s v="23520382150267"/>
        <s v="23520524150140"/>
        <s v="23520113150141"/>
        <s v="23520382150134"/>
        <s v="23520123150550"/>
        <s v="23520521150061"/>
        <s v="23520382152145"/>
        <s v="23522701151391"/>
        <s v="23522723150068"/>
        <s v="23520502168470"/>
        <s v="23520115111220"/>
        <s v="23520602110186"/>
        <s v="23520103152305"/>
        <s v="23520602152214"/>
        <s v="23522722150161"/>
        <s v="23522726152142"/>
        <s v="23520201153296"/>
        <s v="23522328152641"/>
        <s v="23522628150314"/>
        <s v="23520502156032"/>
        <s v="23520502162351"/>
        <s v="23520526150073"/>
        <s v="23522723150175"/>
        <s v="23520302151659"/>
        <s v="23520626151059"/>
        <s v="23460100100737"/>
        <s v="23460703109292"/>
        <s v="23461606102518"/>
        <s v="23460101104524"/>
        <s v="23460100103466"/>
        <s v="23460302108493"/>
        <s v="23460502109203"/>
        <s v="23460100105102"/>
        <s v="23461205106799"/>
        <s v="23460101106152"/>
        <s v="23461004104955"/>
        <s v="23460101106724"/>
        <s v="23460502108943"/>
        <s v="23461104109321"/>
        <s v="23461104109501"/>
        <s v="23460100102687"/>
        <s v="23460101101324"/>
        <s v="23461907102021"/>
        <s v="23460100105852"/>
        <s v="23461104106857"/>
        <s v="23461205102687"/>
        <s v="23460302108091"/>
        <s v="23461004103783"/>
        <s v="23460100104142"/>
        <s v="23461205100591"/>
        <s v="23460202103454"/>
        <s v="23460502108940"/>
        <s v="23460603104062"/>
        <s v="23460503101226"/>
        <s v="23460101103071"/>
        <s v="23460603103149"/>
        <s v="23460100103233"/>
        <s v="23460703106730"/>
        <s v="23461205106748"/>
        <s v="23461806109483"/>
        <s v="23130771102143"/>
        <s v="23131103103246"/>
        <s v="23131103103278"/>
        <s v="23130606104361"/>
        <s v="23131106105986"/>
        <s v="23131122104631"/>
        <s v="23130606100864"/>
        <s v="23130401101076"/>
        <s v="23130609102037"/>
        <s v="23130638102848"/>
        <s v="23131106102123"/>
        <s v="23130202101326"/>
        <s v="23130401103698"/>
        <s v="23130503102108"/>
        <s v="23130982101010"/>
        <s v="23130984100185"/>
        <s v="23130304100103"/>
        <s v="23130929101990"/>
        <s v="23130102100245"/>
        <s v="23130926100803"/>
        <s v="23130730101287"/>
        <s v="23130821102155"/>
        <s v="23130630102114"/>
        <s v="23131081101358"/>
        <s v="23130132100863"/>
        <s v="23130433100962"/>
        <s v="23130802101128"/>
        <s v="23130502101226"/>
        <s v="23131103107436"/>
        <s v="23131101102257"/>
        <s v="23130227101432"/>
        <s v="23131122102498"/>
        <s v="23130901100110"/>
        <s v="23130606101531"/>
        <s v="23130771102460"/>
        <s v="23131003103074"/>
        <s v="23131125101587"/>
        <s v="23130123104603"/>
        <s v="23131101102563"/>
        <s v="23130534102811"/>
        <s v="23130637101686"/>
        <s v="23130130102274"/>
        <s v="23130581104308"/>
        <s v="23131127100759"/>
        <s v="23130982101794"/>
        <s v="23138201100991"/>
        <s v="23130427104094"/>
        <s v="23131122101488"/>
        <s v="23131121102882"/>
        <s v="23131101102614"/>
        <s v="23131103103786"/>
        <s v="23130427105826"/>
        <s v="23131126101994"/>
        <s v="23130104103032"/>
        <s v="23130481101433"/>
        <s v="23130581102223"/>
        <s v="23131106108026"/>
        <s v="23130123103716"/>
        <s v="23130871100563"/>
        <s v="23130424101416"/>
        <s v="23130102100718"/>
        <s v="23131102104466"/>
        <s v="23131122101838"/>
        <s v="23130434103372"/>
        <s v="23131105105982"/>
        <s v="23130229103129"/>
        <s v="23130404101049"/>
        <s v="23138101109550"/>
        <s v="23130901102410"/>
        <s v="23130824100475"/>
        <s v="23131104101895"/>
        <s v="23131106103165"/>
        <s v="23130771102221"/>
        <s v="23131021101461"/>
        <s v="23131103101811"/>
        <s v="23130771102131"/>
        <s v="23131125105133"/>
        <s v="23410302152308"/>
        <s v="23411711155104"/>
        <s v="23410303151004"/>
        <s v="23410701150394"/>
        <s v="23411113152024"/>
        <s v="23411721154362"/>
        <s v="23410103153844"/>
        <s v="23410201150516"/>
        <s v="23410516152275"/>
        <s v="23410711151431"/>
        <s v="23411613152584"/>
        <s v="23410802150092"/>
        <s v="23411001151511"/>
        <s v="23411618159134"/>
        <s v="23410715152612"/>
        <s v="23411721152337"/>
        <s v="23410415152856"/>
        <s v="23411614151203"/>
        <s v="23411611150952"/>
        <s v="23410201154215"/>
        <s v="23410305150361"/>
        <s v="23410106151365"/>
        <s v="23411501150036"/>
        <s v="23411801151468"/>
        <s v="23411711155336"/>
        <s v="23411715152311"/>
        <s v="23410114152637"/>
        <s v="23411403152176"/>
        <s v="23410911151064"/>
        <s v="23411201152854"/>
        <s v="23411717153746"/>
        <s v="23410111150578"/>
        <s v="23410214154182"/>
        <s v="23410101150336"/>
        <s v="23411411152123"/>
        <s v="23411112151248"/>
        <s v="23411315150517"/>
        <s v="23411614151462"/>
        <s v="23412501155873"/>
        <s v="23410302151531"/>
        <s v="23411615151710"/>
        <s v="23411615155086"/>
        <s v="23412301154045"/>
        <s v="23410313110438"/>
        <s v="23410511152778"/>
        <s v="23411719151394"/>
        <s v="23410317151387"/>
        <s v="23411614150972"/>
        <s v="23410612150523"/>
        <s v="23410201151733"/>
        <s v="23410113150500"/>
        <s v="23410412155376"/>
        <s v="23410813150348"/>
        <s v="23411011152339"/>
        <s v="23410601150626"/>
        <s v="23411446150337"/>
        <s v="23411113151341"/>
        <s v="23411416152399"/>
        <s v="23411722152602"/>
        <s v="23412501157001"/>
        <s v="23410310150797"/>
        <s v="23412531150402"/>
        <s v="23411511151074"/>
        <s v="23411517152349"/>
        <s v="23410701151387"/>
        <s v="23411619153251"/>
        <s v="23411619152301"/>
        <s v="23410512151272"/>
        <s v="23411313152636"/>
        <s v="23411613153934"/>
        <s v="23411616150708"/>
        <s v="23411303153329"/>
        <s v="23410101152002"/>
        <s v="23410303150946"/>
        <s v="23411614150060"/>
        <s v="23410501154856"/>
        <s v="23412701152779"/>
        <s v="23410501154839"/>
        <s v="23411303152298"/>
        <s v="23411317151817"/>
        <s v="23410103150007"/>
        <s v="23412701152318"/>
        <s v="23410813150917"/>
        <s v="23411515152355"/>
        <s v="23412501154555"/>
        <s v="23411713151412"/>
        <s v="23410413153053"/>
        <s v="23410314152603"/>
        <s v="23411511150400"/>
        <s v="23411115150543"/>
        <s v="23411114152437"/>
        <s v="23410813152033"/>
        <s v="23411416153479"/>
        <s v="23411801151089"/>
        <s v="23410103153002"/>
        <s v="23411111152573"/>
        <s v="23410801153260"/>
        <s v="23411416154017"/>
        <s v="23411516151706"/>
        <s v="23411714151373"/>
        <s v="23410111150779"/>
        <s v="23410601150636"/>
        <s v="23411213152677"/>
        <s v="23412301153487"/>
        <s v="23410902111221"/>
        <s v="23411115112345"/>
        <s v="23411601110888"/>
        <s v="23411713150036"/>
        <s v="23410316152022"/>
        <s v="23410811152320"/>
        <s v="23410811152331"/>
        <s v="23410411150355"/>
        <s v="23410411151796"/>
        <s v="23410114154250"/>
        <s v="23411413151189"/>
        <s v="23410802152358"/>
        <s v="23411615155087"/>
        <s v="23411417151022"/>
        <s v="23412801156454"/>
        <s v="23411619153428"/>
        <s v="23410902112238"/>
        <s v="23410802151809"/>
        <s v="23411515155612"/>
        <s v="23410802152948"/>
        <s v="23410812151509"/>
        <s v="23411113152693"/>
        <s v="23411611151232"/>
        <s v="23410101150161"/>
        <s v="23410711151428"/>
        <s v="23410411151613"/>
        <s v="23411513150575"/>
        <s v="23411711153781"/>
        <s v="23412801151359"/>
        <s v="23410311151226"/>
        <s v="23410601150353"/>
        <s v="23410612150286"/>
        <s v="23411001151326"/>
        <s v="23411718152271"/>
        <s v="23411720152358"/>
        <s v="23410102150302"/>
        <s v="23410813150181"/>
        <s v="23411413152536"/>
        <s v="23411413153902"/>
        <s v="23412101152634"/>
        <s v="23230102051736"/>
        <s v="23230106053668"/>
        <s v="23230204050719"/>
        <s v="23230522050141"/>
        <s v="23230108050598"/>
        <s v="23230522050372"/>
        <s v="23230326050042"/>
        <s v="23230900051564"/>
        <s v="23231020050160"/>
        <s v="23230323050383"/>
        <s v="23230103053041"/>
        <s v="23230326050377"/>
        <s v="23230621050053"/>
        <s v="23421224150527"/>
        <s v="23420881110371"/>
        <s v="23420501152547"/>
        <s v="23420923151375"/>
        <s v="23421087150825"/>
        <s v="23420501111343"/>
        <s v="23421223110216"/>
        <s v="23420117150405"/>
        <s v="23421102151380"/>
        <s v="23421202152018"/>
        <s v="23422825150395"/>
        <s v="23421125150265"/>
        <s v="23421125150669"/>
        <s v="23429601150615"/>
        <s v="23420923151497"/>
        <s v="23420601151635"/>
        <s v="23420881150219"/>
        <s v="23420106152097"/>
        <s v="23429401154153"/>
        <s v="23420201152839"/>
        <s v="23420323150250"/>
        <s v="23420902150558"/>
        <s v="23421126153845"/>
        <s v="23421381150401"/>
        <s v="23420117151070"/>
        <s v="23421222150034"/>
        <s v="23420114130265"/>
        <s v="23421024130027"/>
        <s v="23420301110999"/>
        <s v="23421087110172"/>
        <s v="23420116150020"/>
        <s v="23422802151329"/>
        <s v="23420701152419"/>
        <s v="23420923150156"/>
        <s v="23421182151064"/>
        <s v="23421181150134"/>
        <s v="23421182152391"/>
        <s v="23421127153560"/>
        <s v="23420201151761"/>
        <s v="23421022110157"/>
        <s v="23421125150149"/>
        <s v="23420921150101"/>
        <s v="23421222151794"/>
        <s v="23421224150587"/>
        <s v="23421224150917"/>
        <s v="23420117153633"/>
        <s v="23421224150392"/>
        <s v="23421301150927"/>
        <s v="23421302150270"/>
        <s v="23420822150239"/>
        <s v="23421124150459"/>
        <s v="23421222151218"/>
        <s v="23421181110195"/>
        <s v="23420501151629"/>
        <s v="23420112150899"/>
        <s v="23420281150851"/>
        <s v="23421024150568"/>
        <s v="23420201150596"/>
        <s v="23422827150210"/>
        <s v="23420701151127"/>
        <s v="23420801150559"/>
        <s v="23420801152251"/>
        <s v="23420102151386"/>
        <s v="23429401154377"/>
        <s v="23420103150235"/>
        <s v="23422823151026"/>
        <s v="23420682150348"/>
        <s v="23421002151159"/>
        <s v="23420601150039"/>
        <s v="23429401151040"/>
        <s v="23420281152925"/>
        <s v="23420104150566"/>
        <s v="23420115150436"/>
        <s v="23420201150897"/>
        <s v="23420626150361"/>
        <s v="23421023152729"/>
        <s v="23420105150566"/>
        <s v="23421023150834"/>
        <s v="23420106152530"/>
        <s v="23421126151986"/>
        <s v="23420222152066"/>
        <s v="23421181150634"/>
        <s v="23420116130309"/>
        <s v="23421222130116"/>
        <s v="23420201150413"/>
        <s v="23420281153083"/>
        <s v="23421083150514"/>
        <s v="23429501150573"/>
        <s v="23421125150300"/>
        <s v="23420684110240"/>
        <s v="23422822110139"/>
        <s v="23420106151595"/>
        <s v="23420114150385"/>
        <s v="23420801110824"/>
        <s v="23420984110131"/>
        <s v="23421302150716"/>
        <s v="23420301150783"/>
        <s v="23422801110243"/>
        <s v="23420801150218"/>
        <s v="23421081150490"/>
        <s v="23420527150247"/>
        <s v="23430102121957"/>
        <s v="23432501140381"/>
        <s v="23430201221206"/>
        <s v="23432922211666"/>
        <s v="23432321220905"/>
        <s v="23430625230551"/>
        <s v="23430623140110"/>
        <s v="23430625242244"/>
        <s v="23430319241916"/>
        <s v="23430623245897"/>
        <s v="23430724233126"/>
        <s v="23430422210468"/>
        <s v="23432924210331"/>
        <s v="23430625210296"/>
        <s v="23430521229007"/>
        <s v="23430304212547"/>
        <s v="23430425241016"/>
        <s v="23432930220827"/>
        <s v="23432831110902"/>
        <s v="23432902241348"/>
        <s v="23433130246532"/>
        <s v="23430603210057"/>
        <s v="23430626115114"/>
        <s v="23432502222134"/>
        <s v="23430424233262"/>
        <s v="23430603210408"/>
        <s v="23430501214445"/>
        <s v="23430625242828"/>
        <s v="23432801243405"/>
        <s v="23432505111017"/>
        <s v="23430521256305"/>
        <s v="23430224213672"/>
        <s v="23430425212083"/>
        <s v="23430601110775"/>
        <s v="23430521226255"/>
        <s v="23430621142606"/>
        <s v="23430723220077"/>
        <s v="23430121210161"/>
        <s v="23430422240761"/>
        <s v="23430126212651"/>
        <s v="23430431252521"/>
        <s v="23430105241818"/>
        <s v="23432505210140"/>
        <s v="23430623216506"/>
        <s v="23430304221609"/>
        <s v="23430304211466"/>
        <s v="23430423225256"/>
        <s v="23430102211435"/>
        <s v="23430529212010"/>
        <s v="23430601223291"/>
        <s v="23430426222515"/>
        <s v="23433003210284"/>
        <s v="23430124211707"/>
        <s v="23432924210680"/>
        <s v="23430426213976"/>
        <s v="23430531210897"/>
        <s v="23430801211469"/>
        <s v="23430401218799"/>
        <s v="23432323110869"/>
        <s v="23432801211852"/>
        <s v="23430526218284"/>
        <s v="23430722210755"/>
        <s v="23430103213677"/>
        <s v="23430623243274"/>
        <s v="23430102111106"/>
        <s v="23430103114838"/>
        <s v="23430106115310"/>
        <s v="23430219112897"/>
        <s v="23430501115476"/>
        <s v="23432524113577"/>
        <s v="23430122123917"/>
        <s v="23430201113212"/>
        <s v="23430201232235"/>
        <s v="23430224242802"/>
        <s v="23432826241260"/>
        <s v="23432902221861"/>
        <s v="23433130242321"/>
        <s v="23430106243255"/>
        <s v="23432826242699"/>
        <s v="23430622112854"/>
        <s v="23430701111344"/>
        <s v="23430126120175"/>
        <s v="23430105212856"/>
        <s v="23432502221956"/>
        <s v="23430702212397"/>
        <s v="23430201118201"/>
        <s v="23430401142872"/>
        <s v="23430223220506"/>
        <s v="23430725120308"/>
        <s v="23432901120342"/>
        <s v="23430224230292"/>
        <s v="23430201252494"/>
        <s v="23432501146876"/>
        <s v="23432823121131"/>
        <s v="23432822242643"/>
        <s v="23432924210265"/>
        <s v="23433124210109"/>
        <s v="23430219222159"/>
        <s v="23432827221320"/>
        <s v="23432525122900"/>
        <s v="23433127120241"/>
        <s v="23430319240846"/>
        <s v="23433102230882"/>
        <s v="23220621150401"/>
        <s v="23220104151761"/>
        <s v="23220113150420"/>
        <s v="23220301150678"/>
        <s v="23220113151789"/>
        <s v="23220501150810"/>
        <s v="23220203150518"/>
        <s v="23220105150395"/>
        <s v="23220721152556"/>
        <s v="23220211150413"/>
        <s v="23220122151751"/>
        <s v="23220203150434"/>
        <s v="23220211150111"/>
        <s v="23220501150357"/>
        <s v="23220204151458"/>
        <s v="23320826740035"/>
        <s v="23321322740201"/>
        <s v="23320102850221"/>
        <s v="23320901852096"/>
        <s v="23320282810423"/>
        <s v="23321003850635"/>
        <s v="23320601750032"/>
        <s v="23320904710307"/>
        <s v="23320106851102"/>
        <s v="23321023830050"/>
        <s v="23320115810198"/>
        <s v="23321181810230"/>
        <s v="23321101810623"/>
        <s v="23320481850184"/>
        <s v="23320581850279"/>
        <s v="23320601860241"/>
        <s v="23320104810043"/>
        <s v="23320583852716"/>
        <s v="23320282710421"/>
        <s v="23320381810054"/>
        <s v="23320601850647"/>
        <s v="23321003850676"/>
        <s v="23320804850658"/>
        <s v="23320312850527"/>
        <s v="23320501852029"/>
        <s v="23321323840421"/>
        <s v="23320509850192"/>
        <s v="23321282810338"/>
        <s v="23321204750070"/>
        <s v="23320901811302"/>
        <s v="23320401860284"/>
        <s v="23321323850740"/>
        <s v="23320501750406"/>
        <s v="23320206850612"/>
        <s v="23320501851105"/>
        <s v="23320582830104"/>
        <s v="23320507810253"/>
        <s v="23320412830185"/>
        <s v="23320301810535"/>
        <s v="23320413810179"/>
        <s v="23320112810342"/>
        <s v="23320582810631"/>
        <s v="23320924830129"/>
        <s v="23320205810273"/>
        <s v="23320583810812"/>
        <s v="23321204830237"/>
        <s v="23321204810015"/>
        <s v="23320924810338"/>
        <s v="23320582850687"/>
        <s v="23321181810122"/>
        <s v="23320701811113"/>
        <s v="23321324850220"/>
        <s v="23320282710158"/>
        <s v="23320413860404"/>
        <s v="23320501811167"/>
        <s v="23321282810676"/>
        <s v="23320585830039"/>
        <s v="23320724810070"/>
        <s v="23320282710531"/>
        <s v="23320501712520"/>
        <s v="23320582850491"/>
        <s v="23321204850597"/>
        <s v="23321322712004"/>
        <s v="23320382810816"/>
        <s v="23320102810244"/>
        <s v="23320211810094"/>
        <s v="23320401811630"/>
        <s v="23320506810376"/>
        <s v="23320612830325"/>
        <s v="23320114740034"/>
        <s v="23320301711915"/>
        <s v="23320112850246"/>
        <s v="23320612851007"/>
        <s v="23320582750323"/>
        <s v="23320118850111"/>
        <s v="23321101850129"/>
        <s v="23320582750069"/>
        <s v="23320115740185"/>
        <s v="23320282750110"/>
        <s v="23320205850034"/>
        <s v="23320921840178"/>
        <s v="23320701810334"/>
        <s v="23320201810639"/>
        <s v="23320401830731"/>
        <s v="23320501750213"/>
        <s v="23320583750646"/>
        <s v="23320401811593"/>
        <s v="23321202810515"/>
        <s v="23210104151847"/>
        <s v="23211403151240"/>
        <s v="23211402152045"/>
        <s v="23210124150321"/>
        <s v="23211223150587"/>
        <s v="23211021150123"/>
        <s v="23210211152122"/>
        <s v="23210602150473"/>
        <s v="23211403150921"/>
        <s v="23210902150843"/>
        <s v="23150404152539"/>
        <s v="23152824150010"/>
        <s v="23150204153058"/>
        <s v="23150302150994"/>
        <s v="23152324151296"/>
        <s v="23150304150559"/>
        <s v="23150425151235"/>
        <s v="23152801151387"/>
        <s v="23150103151762"/>
        <s v="23150403150872"/>
        <s v="23152627150050"/>
        <s v="23150105150361"/>
        <s v="23150204151984"/>
        <s v="23150203150896"/>
        <s v="23152723151799"/>
        <s v="23150105153308"/>
        <s v="23150404152004"/>
        <s v="23150202150280"/>
        <s v="23152105150107"/>
        <s v="23152106150207"/>
        <s v="23150204150544"/>
        <s v="23152502151711"/>
        <s v="23150302152396"/>
        <s v="23152502151050"/>
        <s v="23150428153071"/>
        <s v="23150429152861"/>
        <s v="23150429153807"/>
        <s v="23152101152021"/>
        <s v="23150430153682"/>
        <s v="23152132150034"/>
        <s v="23640103540552"/>
        <s v="23642102500816"/>
        <s v="23642103550602"/>
        <s v="23642102501046"/>
        <s v="23640103511113"/>
        <s v="23642103564141"/>
        <s v="23642123512001"/>
        <s v="23640102563529"/>
        <s v="23642102510442"/>
        <s v="23640111520502"/>
        <s v="23630202150211"/>
        <s v="23630105110433"/>
        <s v="23630223151565"/>
        <s v="23630221150194"/>
        <s v="23630121150754"/>
        <s v="23632221150940"/>
        <s v="23630223150017"/>
        <s v="23630223150667"/>
        <s v="23630222151179"/>
        <s v="23630103154006"/>
        <s v="23371722108181"/>
        <s v="23370881101064"/>
        <s v="23370303101893"/>
        <s v="23370685100336"/>
        <s v="23370724103323"/>
        <s v="23371302103470"/>
        <s v="23370202100506"/>
        <s v="23370281103531"/>
        <s v="23370303103480"/>
        <s v="23370706100913"/>
        <s v="23371402100332"/>
        <s v="23371726100780"/>
        <s v="23371427102641"/>
        <s v="23371403101205"/>
        <s v="23370881103239"/>
        <s v="23370214101336"/>
        <s v="23370601100801"/>
        <s v="23370306100976"/>
        <s v="23370982106425"/>
        <s v="23370102101861"/>
        <s v="23370501100025"/>
        <s v="23370402100534"/>
        <s v="23370725107038"/>
        <s v="23371121101734"/>
        <s v="23370502101034"/>
        <s v="23371581101076"/>
        <s v="23370207100605"/>
        <s v="23371311101301"/>
        <s v="23371525102095"/>
        <s v="23371402100785"/>
        <s v="23371324101457"/>
        <s v="23371621101824"/>
        <s v="23370281103803"/>
        <s v="23370481106042"/>
        <s v="23370281103597"/>
        <s v="23370784105151"/>
        <s v="23370402100536"/>
        <s v="23370481105989"/>
        <s v="23371326100962"/>
        <s v="23371326100117"/>
        <s v="23371403100979"/>
        <s v="23371428100526"/>
        <s v="23371526100050"/>
        <s v="23371702100640"/>
        <s v="23371324104233"/>
        <s v="23370811101987"/>
        <s v="23371724101323"/>
        <s v="23371725101618"/>
        <s v="23370181101133"/>
        <s v="23370116100746"/>
        <s v="23370214100949"/>
        <s v="23370303100422"/>
        <s v="23371525102273"/>
        <s v="23371681101889"/>
        <s v="23371725102394"/>
        <s v="23371102100457"/>
        <s v="23370785102490"/>
        <s v="23371002103339"/>
        <s v="23370982102783"/>
        <s v="23370303104771"/>
        <s v="23370828101103"/>
        <s v="23370212101221"/>
        <s v="23370781100497"/>
        <s v="23370123102876"/>
        <s v="23370902102135"/>
        <s v="23370302100911"/>
        <s v="23370303102045"/>
        <s v="23370282101965"/>
        <s v="23370322100925"/>
        <s v="23370403101124"/>
        <s v="23370982102420"/>
        <s v="23371482102298"/>
        <s v="23371702102215"/>
        <s v="23371427101445"/>
        <s v="23370706101033"/>
        <s v="23370812100311"/>
        <s v="23371721102973"/>
        <s v="23371421102241"/>
        <s v="23371702100767"/>
        <s v="23370685101504"/>
        <s v="23371402100931"/>
        <s v="23370892101298"/>
        <s v="23371122102297"/>
        <s v="23371403101378"/>
        <s v="23370481106237"/>
        <s v="23371722106105"/>
        <s v="23370304101024"/>
        <s v="23370501100196"/>
        <s v="23370830100472"/>
        <s v="23371102105086"/>
        <s v="23371002101190"/>
        <s v="23371002101248"/>
        <s v="23370481104448"/>
        <s v="23370724100338"/>
        <s v="23371312100466"/>
        <s v="23371324102206"/>
        <s v="23371581100974"/>
        <s v="23371724100307"/>
        <s v="23140826150167"/>
        <s v="23140405150950"/>
        <s v="23140781150434"/>
        <s v="23141002152348"/>
        <s v="23140321150547"/>
        <s v="23140830150399"/>
        <s v="23140403152260"/>
        <s v="23141029150149"/>
        <s v="23141024152617"/>
        <s v="23140525150143"/>
        <s v="23140681156480"/>
        <s v="23140403152841"/>
        <s v="23140303150154"/>
        <s v="23140502151396"/>
        <s v="23141023151438"/>
        <s v="23140403151881"/>
        <s v="23140723150155"/>
        <s v="23141024151603"/>
        <s v="23140981150147"/>
        <s v="23140225150878"/>
        <s v="23140821150709"/>
        <s v="23140403154272"/>
        <s v="23140427150178"/>
        <s v="23141023152527"/>
        <s v="23140303150616"/>
        <s v="23141122151182"/>
        <s v="23140321150406"/>
        <s v="23140405151019"/>
        <s v="23140406150362"/>
        <s v="23140825150021"/>
        <s v="23140727150448"/>
        <s v="23140681157995"/>
        <s v="23140108150112"/>
        <s v="23140303150629"/>
        <s v="23140428151050"/>
        <s v="23140106180033"/>
        <s v="23140311150131"/>
        <s v="23140802157061"/>
        <s v="23140403151906"/>
        <s v="23140105151531"/>
        <s v="23140403153300"/>
        <s v="23140726150765"/>
        <s v="23140902153105"/>
        <s v="23140602154888"/>
        <s v="23140825152426"/>
        <s v="23141102152003"/>
        <s v="23140802156837"/>
        <s v="23141002174174"/>
        <s v="23140302150885"/>
        <s v="23140821150384"/>
        <s v="23140403151305"/>
        <s v="23140107151085"/>
        <s v="23140522150023"/>
        <s v="23141034150007"/>
        <s v="23610511151550"/>
        <s v="23610201150653"/>
        <s v="23610202150740"/>
        <s v="23610401152740"/>
        <s v="23610803150168"/>
        <s v="23611004150782"/>
        <s v="23610505150204"/>
        <s v="23611002150591"/>
        <s v="23610101152137"/>
        <s v="23610305150742"/>
        <s v="23610102152637"/>
        <s v="23610712150789"/>
        <s v="23610401153440"/>
        <s v="23610401152800"/>
        <s v="23610503150120"/>
        <s v="23610202150722"/>
        <s v="23610101151189"/>
        <s v="23610805151507"/>
        <s v="23610405150456"/>
        <s v="23610405152436"/>
        <s v="23610602150583"/>
        <s v="23610904180058"/>
        <s v="23610113152930"/>
        <s v="23610404151630"/>
        <s v="23610104154627"/>
        <s v="23610901152791"/>
        <s v="23610801150002"/>
        <s v="23610901150234"/>
        <s v="23610406150127"/>
        <s v="23610405150079"/>
        <s v="23610902150423"/>
        <s v="23610803150198"/>
        <s v="23610904150671"/>
        <s v="23610306150265"/>
        <s v="23310106005881"/>
        <s v="23310110005007"/>
        <s v="23310114004205"/>
        <s v="23310116000624"/>
        <s v="23310105002658"/>
        <s v="23310115017128"/>
        <s v="23310110007884"/>
        <s v="23310112008945"/>
        <s v="23310120003192"/>
        <s v="23310115015200"/>
        <s v="23310151001089"/>
        <s v="23310101208053"/>
        <s v="23310101209008"/>
        <s v="23310110004339"/>
        <s v="23310105002847"/>
        <s v="23310107006054"/>
        <s v="23310117004407"/>
        <s v="23310110005880"/>
        <s v="23310106004939"/>
        <s v="23310120001421"/>
        <s v="23310120002214"/>
        <s v="23310120002411"/>
        <s v="23310113008861"/>
        <s v="23310119002081"/>
        <s v="23310151002557"/>
        <s v="23310117004749"/>
        <s v="23310112005509"/>
        <s v="23310118001929"/>
        <s v="23310117004291"/>
        <s v="23310936000043"/>
        <s v="23511407163294"/>
        <s v="23511803162943"/>
        <s v="23511301160773"/>
        <s v="23511304160449"/>
        <s v="23511406160557"/>
        <s v="23510601168842"/>
        <s v="23511402161106"/>
        <s v="23511702162162"/>
        <s v="23511702164097"/>
        <s v="23510106161961"/>
        <s v="23511001160875"/>
        <s v="23511104160916"/>
        <s v="23511406160759"/>
        <s v="23510103162504"/>
        <s v="23510503160817"/>
        <s v="23511103162126"/>
        <s v="23510114162168"/>
        <s v="23510116161235"/>
        <s v="23510603161637"/>
        <s v="23510699167192"/>
        <s v="23510114161632"/>
        <s v="23510115160267"/>
        <s v="23510501160275"/>
        <s v="23510604160981"/>
        <s v="23510699163174"/>
        <s v="23510104161861"/>
        <s v="23510121160396"/>
        <s v="23510699160628"/>
        <s v="23510905161060"/>
        <s v="23511102161085"/>
        <s v="23510116161793"/>
        <s v="23511002160046"/>
        <s v="23511002160340"/>
        <s v="23511203161703"/>
        <s v="23510601162269"/>
        <s v="23510601167003"/>
        <s v="23510699167391"/>
        <s v="23511102161820"/>
        <s v="23511106160617"/>
        <s v="23510116162329"/>
        <s v="23510505161746"/>
        <s v="23510201161075"/>
        <s v="23510608161436"/>
        <s v="23511101161304"/>
        <s v="23510201160690"/>
        <s v="23511108161369"/>
        <s v="23510108130083"/>
        <s v="23511211130324"/>
        <s v="23511803163023"/>
        <s v="23510801161001"/>
        <s v="23510603162831"/>
        <s v="23510902161664"/>
        <s v="23510905162855"/>
        <s v="23510803160386"/>
        <s v="23511803161675"/>
        <s v="23510107160984"/>
        <s v="23511101161914"/>
        <s v="23510604161021"/>
        <s v="23510902161527"/>
        <s v="23510904161080"/>
        <s v="23511203160358"/>
        <s v="23511406161983"/>
        <s v="23511602160217"/>
        <s v="23510405160912"/>
        <s v="23512101163897"/>
        <s v="23510102161759"/>
        <s v="23511306160758"/>
        <s v="23511301161716"/>
        <s v="23510109130208"/>
        <s v="23510121130136"/>
        <s v="23510105161245"/>
        <s v="23510112162626"/>
        <s v="23510699161260"/>
        <s v="23510119160104"/>
        <s v="23510902162314"/>
        <s v="23511103162222"/>
        <s v="23510118160292"/>
        <s v="23510121161075"/>
        <s v="23510602161321"/>
        <s v="23510699160957"/>
        <s v="23511406130952"/>
        <s v="23510801131460"/>
        <s v="23511002160433"/>
        <s v="23510108162203"/>
        <s v="23510601161319"/>
        <s v="23511103160914"/>
        <s v="23511109161938"/>
        <s v="23511205160452"/>
        <s v="23510601123700"/>
        <s v="23511005120792"/>
        <s v="23510404164554"/>
        <s v="23510501162833"/>
        <s v="23510201161264"/>
        <s v="23510303160801"/>
        <s v="23510699165459"/>
        <s v="23511104160268"/>
        <s v="23510106161693"/>
        <s v="23511205160627"/>
        <s v="23511104161293"/>
        <s v="23511305160695"/>
        <s v="23510205160862"/>
        <s v="23511102160811"/>
        <s v="23511305162325"/>
        <s v="23120222912678"/>
        <s v="23120225912115"/>
        <s v="23120108910131"/>
        <s v="23120107914105"/>
        <s v="23120101913732"/>
        <s v="23120103914557"/>
        <s v="23120109938615"/>
        <s v="23120107919062"/>
        <s v="23120113914146"/>
        <s v="23120103914901"/>
        <s v="23120224913080"/>
        <s v="23120107919180"/>
        <s v="23120110911266"/>
        <s v="23120103914617"/>
        <s v="23120222917527"/>
        <s v="23120109918083"/>
        <s v="23120103915299"/>
        <s v="23120103912343"/>
        <s v="23120105912259"/>
        <s v="23120104912086"/>
        <s v="23120107917037"/>
        <s v="23120103912366"/>
        <s v="23120104912577"/>
        <s v="23120222912696"/>
        <s v="23120224914288"/>
        <s v="23120112913514"/>
        <s v="23120112914704"/>
        <s v="23120222912784"/>
        <s v="23120102912922"/>
        <s v="23120107918516"/>
        <s v="23120106912066"/>
        <s v="23120225913800"/>
        <s v="23120111912161"/>
        <s v="23120224912771"/>
        <s v="23650101151640"/>
        <s v="23650105150204"/>
        <s v="23652401152230"/>
        <s v="23652702150347"/>
        <s v="23653209150142"/>
        <s v="23650103151727"/>
        <s v="23650102150001"/>
        <s v="23650301150828"/>
        <s v="23650301150071"/>
        <s v="23650301150928"/>
        <s v="23650105150200"/>
        <s v="23652102150007"/>
        <s v="23653109150027"/>
        <s v="23652801151372"/>
        <s v="23650102150269"/>
        <s v="23650102150600"/>
        <s v="23650101150689"/>
        <s v="23650201150304"/>
        <s v="23650201150099"/>
        <s v="23650102151994"/>
        <s v="23532925150821"/>
        <s v="23532228150367"/>
        <s v="23530102153927"/>
        <s v="23533001151324"/>
        <s v="23532101153574"/>
        <s v="23532301152368"/>
        <s v="23530102150018"/>
        <s v="23530102153589"/>
        <s v="23532923151323"/>
        <s v="23533202150586"/>
        <s v="23530111151868"/>
        <s v="23530123150586"/>
        <s v="23532101150143"/>
        <s v="23532923150056"/>
        <s v="23532101150548"/>
        <s v="23532901150892"/>
        <s v="23530123150156"/>
        <s v="23530129151599"/>
        <s v="23533121150216"/>
        <s v="23530103150092"/>
        <s v="23532524150097"/>
        <s v="23530102154315"/>
        <s v="23530103150403"/>
        <s v="23530123151131"/>
        <s v="23532228152138"/>
        <s v="23532502150623"/>
        <s v="23532821151188"/>
        <s v="23532821150622"/>
        <s v="23530102152971"/>
        <s v="23530112151573"/>
        <s v="23532128158728"/>
        <s v="23532221150709"/>
        <s v="23532224150252"/>
        <s v="23532224157836"/>
        <s v="23532401151186"/>
        <s v="23532426150125"/>
        <s v="23532427150493"/>
        <s v="23532524153959"/>
        <s v="23533521152244"/>
        <s v="23530121151133"/>
        <s v="23530111152390"/>
        <s v="23533222150007"/>
        <s v="23530103150285"/>
        <s v="23530123150300"/>
        <s v="23530128150047"/>
        <s v="23532201153408"/>
        <s v="23532233110961"/>
        <s v="23532522110022"/>
        <s v="23533223110238"/>
        <s v="23530102111460"/>
        <s v="23530123111192"/>
        <s v="23532101150424"/>
        <s v="23532901152721"/>
        <s v="23530103150144"/>
        <s v="23532501151139"/>
        <s v="23532622151447"/>
        <s v="23532821151192"/>
        <s v="23532821151196"/>
        <s v="23533123150580"/>
        <s v="23530112150800"/>
        <s v="23532621150810"/>
        <s v="23532901152687"/>
        <s v="23532932150158"/>
        <s v="23532224150875"/>
        <s v="23532301153536"/>
        <s v="23530102154344"/>
        <s v="23530112151963"/>
        <s v="23530125150004"/>
        <s v="23532228151302"/>
        <s v="23532326150440"/>
        <s v="23532524155104"/>
        <s v="23532901151156"/>
        <s v="23532901151406"/>
        <s v="23532923150367"/>
        <s v="23533521152449"/>
        <s v="23532901151256"/>
        <s v="23530111151464"/>
        <s v="23532301150573"/>
        <s v="23532424150543"/>
        <s v="23532221152623"/>
        <s v="23532131150133"/>
        <s v="23532301152149"/>
        <s v="23532201153454"/>
        <s v="23532401151834"/>
        <s v="23532124150805"/>
        <s v="23532226152416"/>
        <s v="23532128157754"/>
        <s v="23532127150160"/>
        <s v="23532627150727"/>
        <s v="23532301153116"/>
        <s v="23532225153601"/>
        <s v="23532821150547"/>
        <s v="23530111151543"/>
        <s v="23530129150159"/>
        <s v="23532524151146"/>
        <s v="23532101155485"/>
        <s v="23532226152142"/>
        <s v="23533202150437"/>
        <s v="23532201152179"/>
        <s v="23532131150378"/>
        <s v="23532524150242"/>
        <s v="23330803150262"/>
        <s v="23332929150497"/>
        <s v="23331001150146"/>
        <s v="23338704150004"/>
        <s v="23336801150308"/>
        <s v="23337003150051"/>
        <s v="23339505150120"/>
        <s v="23330114150421"/>
        <s v="23336808150142"/>
        <s v="23335405150007"/>
        <s v="23336002150289"/>
        <s v="23336601150094"/>
        <s v="23333001150493"/>
        <s v="23338003150554"/>
        <s v="23336003150149"/>
        <s v="23330801150417"/>
        <s v="23335405150471"/>
        <s v="23331107150106"/>
        <s v="23333610150138"/>
        <s v="23339503150496"/>
        <s v="23332503150173"/>
        <s v="23333310150220"/>
        <s v="23337601150594"/>
        <s v="23333613130204"/>
        <s v="23335403130017"/>
        <s v="23335715130016"/>
        <s v="23330118150474"/>
        <s v="23334306150054"/>
        <s v="23335405150161"/>
        <s v="23330102150141"/>
        <s v="23331678130025"/>
        <s v="23331603150052"/>
        <s v="23335001150309"/>
        <s v="23333613150128"/>
        <s v="23336801150082"/>
        <s v="23332515150103"/>
        <s v="23339507150177"/>
        <s v="23330123130075"/>
        <s v="23331109130203"/>
        <s v="23334305150476"/>
        <s v="23331201150197"/>
        <s v="23334102150216"/>
        <s v="23335501130032"/>
        <s v="23331201150149"/>
        <s v="23338002150695"/>
        <s v="23331603150159"/>
        <s v="23338507150084"/>
        <s v="23336004150396"/>
        <s v="23330902150160"/>
        <s v="23332551150187"/>
        <s v="23334601150461"/>
        <s v="23337203150002"/>
        <s v="23333405150083"/>
        <s v="23334306150633"/>
        <s v="23335808150609"/>
        <s v="23338203150491"/>
        <s v="23335005150265"/>
        <s v="23332032150377"/>
        <s v="23333310150174"/>
        <s v="23338306150276"/>
        <s v="23335001150648"/>
        <s v="23330129150007"/>
        <s v="23331905150019"/>
        <s v="23330182150166"/>
        <s v="23331604150407"/>
        <s v="23336502150348"/>
        <s v="23330905150378"/>
        <s v="23337801150295"/>
        <s v="23336303150435"/>
        <s v="23336903150472"/>
        <s v="23331201150324"/>
        <s v="23335903150172"/>
        <s v="23335415150082"/>
        <s v="23330115150441"/>
        <s v="23332101150271"/>
        <s v="23338828150355"/>
        <s v="23336004150196"/>
        <s v="23330182150328"/>
        <s v="23335715150371"/>
        <s v="23338203150354"/>
        <s v="23339005150218"/>
        <s v="23339003150009"/>
        <s v="23335715150352"/>
        <s v="23333613130126"/>
        <s v="23331607130029"/>
        <s v="23330112150244"/>
        <s v="23338602150135"/>
        <s v="23330703130401"/>
        <s v="23332504150003"/>
        <s v="23332912150275"/>
        <s v="23334604150110"/>
        <s v="23335304150139"/>
        <s v="23334202150490"/>
        <s v="23332101150242"/>
        <s v="23338402150013"/>
        <s v="23334501150105"/>
        <s v="23331669150419"/>
        <s v="23332503150585"/>
        <s v="23335534150036"/>
        <s v="23338001150436"/>
        <s v="23338701150568"/>
        <s v="23336304150282"/>
        <s v="23331607150147"/>
        <s v="23334904150598"/>
        <s v="23330107150093"/>
        <s v="23331607150095"/>
        <s v="23330703130265"/>
        <s v="23338001150261"/>
        <s v="23500131152034"/>
        <s v="23500104153770"/>
        <s v="23500105152770"/>
        <s v="23500113152610"/>
        <s v="23500129154351"/>
        <s v="23500113150939"/>
        <s v="23500131154166"/>
        <s v="23500123151807"/>
        <s v="23500123151757"/>
        <s v="23500105157326"/>
        <s v="23500119152139"/>
        <s v="23500105157263"/>
        <s v="23500131150694"/>
        <s v="23500104152564"/>
        <s v="23500123151910"/>
        <s v="23500121152011"/>
        <s v="23500122151668"/>
        <s v="23500104155177"/>
        <s v="23500113155493"/>
        <s v="23500106153570"/>
        <s v="23500101150886"/>
        <s v="23500119152723"/>
        <s v="23500139150451"/>
        <s v="23500131150675"/>
        <s v="23500113151868"/>
        <s v="23500123151773"/>
        <s v="23500112110469"/>
        <s v="23500105158462"/>
      </sharedItems>
    </cacheField>
    <cacheField name="班级" numFmtId="0">
      <sharedItems count="132">
        <s v="材料2302"/>
        <s v="茶学2301"/>
        <s v="车辆2301"/>
        <s v="车辆2302"/>
        <s v="商务2301"/>
        <s v="商务2302"/>
        <s v="信工2301"/>
        <s v="信工2302"/>
        <s v="动药2301"/>
        <s v="动药2302"/>
        <s v="动医（五年制）2301"/>
        <s v="动医（五年制）2302"/>
        <s v="动医（五年制）2304"/>
        <s v="植检2301"/>
        <s v="植检2302"/>
        <s v="法学2301"/>
        <s v="法学2302"/>
        <s v="工商2301"/>
        <s v="工商2302"/>
        <s v="公管2301"/>
        <s v="公管2302"/>
        <s v="国贸2302"/>
        <s v="文学2301"/>
        <s v="文学2302"/>
        <s v="环境2301"/>
        <s v="环境2302"/>
        <s v="环设2301"/>
        <s v="环设2302"/>
        <s v="会计2301"/>
        <s v="会计2302"/>
        <s v="会计2303"/>
        <s v="会计2304"/>
        <s v="机制2301"/>
        <s v="机制2303"/>
        <s v="机制2304"/>
        <s v="计科2301"/>
        <s v="计科2302"/>
        <s v="计科2303"/>
        <s v="计科2304"/>
        <s v="金融2301"/>
        <s v="林化2301"/>
        <s v="旅游2301"/>
        <s v="经管2301"/>
        <s v="经管2302"/>
        <s v="经管2303"/>
        <s v="农机2301"/>
        <s v="农机2302"/>
        <s v="水利2301"/>
        <s v="资环2301"/>
        <s v="日语2301"/>
        <s v="日语2302"/>
        <s v="软件2301"/>
        <s v="软件2302"/>
        <s v="软件2303"/>
        <s v="软件2304"/>
        <s v="生工2301"/>
        <s v="生工2302"/>
        <s v="生技2301"/>
        <s v="生技2302"/>
        <s v="食工2302"/>
        <s v="食工2303"/>
        <s v="食安2301"/>
        <s v="食安2302"/>
        <s v="数据2301"/>
        <s v="数据2302"/>
        <s v="数据2303"/>
        <s v="数据2304"/>
        <s v="数据2305"/>
        <s v="数据2306"/>
        <s v="数技2301"/>
        <s v="数艺2301"/>
        <s v="水产2301"/>
        <s v="水产2302"/>
        <s v="土管2301"/>
        <s v="土木2301"/>
        <s v="土木2302"/>
        <s v="应化2301"/>
        <s v="应化2303"/>
        <s v="英语2301"/>
        <s v="英语2302"/>
        <s v="园艺2301"/>
        <s v="园艺2302"/>
        <s v="植保2301"/>
        <s v="植保2302"/>
        <s v="制药2301"/>
        <s v="制药2302"/>
        <s v="种科2301"/>
        <s v="材料2301"/>
        <s v="地信2301"/>
        <s v="动科2301"/>
        <s v="动科2302"/>
        <s v="环境2303"/>
        <s v="机制2302"/>
        <s v="教育2301"/>
        <s v="金融2302"/>
        <s v="农学2301"/>
        <s v="农学2302"/>
        <s v="软件2309"/>
        <s v="软件2311"/>
        <s v="软件2312"/>
        <s v="软件2313"/>
        <s v="食安2303"/>
        <s v="食安2304"/>
        <s v="应化2302"/>
        <s v="应化2304"/>
        <s v="园林2302"/>
        <s v="园林2301"/>
        <s v="动医（五年制）2303"/>
        <s v="农学2303"/>
        <s v="食工2301"/>
        <s v="林学2301"/>
        <s v="生技2303"/>
        <s v="英语2303"/>
        <s v="风景2301"/>
        <s v="风景2302"/>
        <s v="软件2307"/>
        <s v="软件2308"/>
        <s v="城规2301"/>
        <s v="经济2301"/>
        <s v="会计2305"/>
        <s v="金融2303"/>
        <s v="物联2301"/>
        <s v="物联2302"/>
        <s v="音学2302"/>
        <s v="国贸2301"/>
        <s v="软件2305"/>
        <s v="音学2301"/>
        <s v="软件2306"/>
        <s v="软件2310"/>
        <s v="土管2302"/>
        <s v="林学2302"/>
        <s v="智慧农业2301"/>
      </sharedItems>
    </cacheField>
    <cacheField name="学号" numFmtId="0">
      <sharedItems count="1735">
        <s v="6020233715 "/>
        <s v="6020230011 "/>
        <s v="6020230008 "/>
        <s v="6020230009 "/>
        <s v="6020230010 "/>
        <s v="6020231288 "/>
        <s v="6020231286 "/>
        <s v="6020231289 "/>
        <s v="6020231290 "/>
        <s v="6020231329 "/>
        <s v="6020231330 "/>
        <s v="6020231328 "/>
        <s v="6020231332 "/>
        <s v="6020232405 "/>
        <s v="6020232444 "/>
        <s v="6020231376 "/>
        <s v="6020231380 "/>
        <s v="6020231379 "/>
        <s v="6020231423 "/>
        <s v="6020231427 "/>
        <s v="6020231422 "/>
        <s v="6020231426 "/>
        <s v="6020231424 "/>
        <s v="6020231122 "/>
        <s v="6020231170 "/>
        <s v="6020231171 "/>
        <s v="6020230983 "/>
        <s v="6020231023 "/>
        <s v="6020231103 "/>
        <s v="6020230058 "/>
        <s v="6020230073 "/>
        <s v="6020230059 "/>
        <s v="6020230066 "/>
        <s v="6020230079 "/>
        <s v="6020233904 "/>
        <s v="6020233905 "/>
        <s v="6020233948 "/>
        <s v="6020233949 "/>
        <s v="6020232904 "/>
        <s v="6020232905 "/>
        <s v="6020232949 "/>
        <s v="6020232950 "/>
        <s v="6020232951 "/>
        <s v="6020233993 "/>
        <s v="6020233994 "/>
        <s v="6020233995 "/>
        <s v="6020233996 "/>
        <s v="6020234035 "/>
        <s v="6020233043 "/>
        <s v="6020234077 "/>
        <s v="6020234121 "/>
        <s v="6020234122 "/>
        <s v="6020234269 "/>
        <s v="6020234316 "/>
        <s v="6020230564 "/>
        <s v="6020230598 "/>
        <s v="6020233093 "/>
        <s v="6020233094 "/>
        <s v="6020233141 "/>
        <s v="6020233142 "/>
        <s v="6020233188 "/>
        <s v="6020233189 "/>
        <s v="6020233235 "/>
        <s v="6020233092 "/>
        <s v="6020233140 "/>
        <s v="6020233236 "/>
        <s v="6020231470 "/>
        <s v="6020231467 "/>
        <s v="6020231468 "/>
        <s v="6020231566 "/>
        <s v="6020231564 "/>
        <s v="6020231613 "/>
        <s v="6020231614 "/>
        <s v="6020231615 "/>
        <s v="6020232495 "/>
        <s v="6020232494 "/>
        <s v="6020232534 "/>
        <s v="6020232535 "/>
        <s v="6020232575 "/>
        <s v="6020232574 "/>
        <s v="6020232615 "/>
        <s v="6020232616 "/>
        <s v="6020233315 "/>
        <s v="6020233316 "/>
        <s v="6020230637 "/>
        <s v="6020230638 "/>
        <s v="6020234368 "/>
        <s v="6020234369 "/>
        <s v="6020233537 "/>
        <s v="6020233536 "/>
        <s v="6020233581 "/>
        <s v="6020233624 "/>
        <s v="6020231654 "/>
        <s v="6020231652 "/>
        <s v="6020231691 "/>
        <s v="6020231689 "/>
        <s v="6020231687 "/>
        <s v="6020234421 "/>
        <s v="6020234422 "/>
        <s v="6020234461 "/>
        <s v="6020234462 "/>
        <s v="6020234944 "/>
        <s v="6020234978 "/>
        <s v="6020234975 "/>
        <s v="6020234982 "/>
        <s v="6020231810 "/>
        <s v="6020231815 "/>
        <s v="6020231791 "/>
        <s v="6020231835 "/>
        <s v="6020231826 "/>
        <s v="6020231839 "/>
        <s v="6020231856 "/>
        <s v="6020231875 "/>
        <s v="6020231899 "/>
        <s v="6020231873 "/>
        <s v="6020231930 "/>
        <s v="6020231913 "/>
        <s v="6020231939 "/>
        <s v="6020234633 "/>
        <s v="6020234672 "/>
        <s v="6020234674 "/>
        <s v="6020234738 "/>
        <s v="6020234737 "/>
        <s v="6020234780 "/>
        <s v="6020234777 "/>
        <s v="6020235141 "/>
        <s v="6020235179 "/>
        <s v="6020235250 "/>
        <s v="6020235292 "/>
        <s v="6020232658 "/>
        <s v="6020232702 "/>
        <s v="6020232746 "/>
        <s v="6020232790 "/>
        <s v="6020232832 "/>
        <s v="6020232875 "/>
        <s v="6020232860 "/>
        <s v="6020232874 "/>
        <s v="6020235513 "/>
        <s v="6020235514 "/>
        <s v="6020235515 "/>
        <s v="6020235516 "/>
        <s v="6020235517 "/>
        <s v="6020235518 "/>
        <s v="6020235519 "/>
        <s v="6020235520 "/>
        <s v="6020235521 "/>
        <s v="6020235522 "/>
        <s v="6020235553 "/>
        <s v="6020235554 "/>
        <s v="6020231201 "/>
        <s v="6020231202 "/>
        <s v="6020231237 "/>
        <s v="6020231236 "/>
        <s v="6020234538 "/>
        <s v="6020234539 "/>
        <s v="6020234540 "/>
        <s v="6020231735 "/>
        <s v="6020231736 "/>
        <s v="6020231734 "/>
        <s v="6020231737 "/>
        <s v="6020231773 "/>
        <s v="6020231774 "/>
        <s v="6020231775 "/>
        <s v="6020231776 "/>
        <s v="6020233752 "/>
        <s v="6020233831 "/>
        <s v="6020235022 "/>
        <s v="6020235053 "/>
        <s v="6020230267 "/>
        <s v="6020230281 "/>
        <s v="6020230275 "/>
        <s v="6020230319 "/>
        <s v="6020230324 "/>
        <s v="6020230363 "/>
        <s v="6020230344 "/>
        <s v="6020230391 "/>
        <s v="6020230394 "/>
        <s v="6020230389 "/>
        <s v="6020234859 "/>
        <s v="6020234857 "/>
        <s v="6020234858 "/>
        <s v="6020234897 "/>
        <s v="6020230417 "/>
        <s v="6020230412 "/>
        <s v="6020232903 "/>
        <s v="6020233234 "/>
        <s v="6020232642 "/>
        <s v="6020232745 "/>
        <s v="6020233671 "/>
        <s v="6020233716 "/>
        <s v="6020233717 "/>
        <s v="6020230017 "/>
        <s v="6020230028 "/>
        <s v="6020230025 "/>
        <s v="6020230029 "/>
        <s v="6020231294 "/>
        <s v="6020231333 "/>
        <s v="6020234223 "/>
        <s v="6020234222 "/>
        <s v="6020230909 "/>
        <s v="6020230963 "/>
        <s v="6020231126 "/>
        <s v="6020231187 "/>
        <s v="6020230071 "/>
        <s v="6020230082 "/>
        <s v="6020234357 "/>
        <s v="6020234358 "/>
        <s v="6020234359 "/>
        <s v="6020231504 "/>
        <s v="6020231588 "/>
        <s v="6020235422 "/>
        <s v="6020235423 "/>
        <s v="6020233317 "/>
        <s v="6020233359 "/>
        <s v="6020230639 "/>
        <s v="6020230640 "/>
        <s v="6020234371 "/>
        <s v="6020234370 "/>
        <s v="6020233538 "/>
        <s v="6020233625 "/>
        <s v="6020230117 "/>
        <s v="6020230177 "/>
        <s v="6020231645 "/>
        <s v="6020231685 "/>
        <s v="6020234423 "/>
        <s v="6020234424 "/>
        <s v="6020232130 "/>
        <s v="6020232121 "/>
        <s v="6020232223 "/>
        <s v="6020232261 "/>
        <s v="6020232284 "/>
        <s v="6020234638 "/>
        <s v="6020234677 "/>
        <s v="6020234747 "/>
        <s v="6020234763 "/>
        <s v="6020234745 "/>
        <s v="6020234743 "/>
        <s v="6020234783 "/>
        <s v="6020235142 "/>
        <s v="6020235180 "/>
        <s v="6020235293 "/>
        <s v="6020235335 "/>
        <s v="6020235336 "/>
        <s v="6020235378 "/>
        <s v="6020231212 "/>
        <s v="6020231213 "/>
        <s v="6020231244 "/>
        <s v="6020231250 "/>
        <s v="6020231733 "/>
        <s v="6020231732 "/>
        <s v="6020233753 "/>
        <s v="6020233790 "/>
        <s v="6020233832 "/>
        <s v="6020233870 "/>
        <s v="6020230824 "/>
        <s v="6020230826 "/>
        <s v="6020230786 "/>
        <s v="6020230825 "/>
        <s v="6020230274 "/>
        <s v="6020230270 "/>
        <s v="6020230289 "/>
        <s v="6020230300 "/>
        <s v="6020230371 "/>
        <s v="6020230352 "/>
        <s v="6020234869 "/>
        <s v="6020234906 "/>
        <s v="6020234902 "/>
        <s v="6020234904 "/>
        <s v="6020230982 "/>
        <s v="6020230980 "/>
        <s v="6020231019 "/>
        <s v="6020231018 "/>
        <s v="6020231057 "/>
        <s v="6020231056 "/>
        <s v="6020231097 "/>
        <s v="6020231099 "/>
        <s v="6020230067 "/>
        <s v="6020230056 "/>
        <s v="6020234305 "/>
        <s v="6020234306 "/>
        <s v="6020230668 "/>
        <s v="6020230669 "/>
        <s v="6020230135 "/>
        <s v="6020230147 "/>
        <s v="6020230152 "/>
        <s v="6020230183 "/>
        <s v="6020230201 "/>
        <s v="6020230189 "/>
        <s v="6020230197 "/>
        <s v="6020230181 "/>
        <s v="6020234456 "/>
        <s v="6020234457 "/>
        <s v="6020234493 "/>
        <s v="6020234494 "/>
        <s v="6020234495 "/>
        <s v="6020234496 "/>
        <s v="6020234497 "/>
        <s v="6020234498 "/>
        <s v="6020234499 "/>
        <s v="6020234500 "/>
        <s v="6020234626 "/>
        <s v="6020234628 "/>
        <s v="6020234627 "/>
        <s v="6020234629 "/>
        <s v="6020234630 "/>
        <s v="6020234669 "/>
        <s v="6020234668 "/>
        <s v="6020234667 "/>
        <s v="6020234666 "/>
        <s v="6020234732 "/>
        <s v="6020234733 "/>
        <s v="6020235130 "/>
        <s v="6020235131 "/>
        <s v="6020235132 "/>
        <s v="6020235172 "/>
        <s v="6020235173 "/>
        <s v="6020235174 "/>
        <s v="6020235211 "/>
        <s v="6020235212 "/>
        <s v="6020235286 "/>
        <s v="6020235287 "/>
        <s v="6020235373 "/>
        <s v="6020231199 "/>
        <s v="6020231233 "/>
        <s v="6020233783 "/>
        <s v="6020233823 "/>
        <s v="6020233863 "/>
        <s v="6020233903 "/>
        <s v="6020230340 "/>
        <s v="6020230395 "/>
        <s v="6020234852 "/>
        <s v="6020234891 "/>
        <s v="6020233700 "/>
        <s v="6020233701 "/>
        <s v="6020233738 "/>
        <s v="6020233739 "/>
        <s v="6020230001 "/>
        <s v="6020230002 "/>
        <s v="6020231300 "/>
        <s v="6020231301 "/>
        <s v="6020234252 "/>
        <s v="6020234253 "/>
        <s v="6020234254 "/>
        <s v="6020234255 "/>
        <s v="6020230072 "/>
        <s v="6020230068 "/>
        <s v="6020230088 "/>
        <s v="6020234347 "/>
        <s v="6020234299 "/>
        <s v="6020231478 "/>
        <s v="6020231622 "/>
        <s v="6020230123 "/>
        <s v="6020230126 "/>
        <s v="6020234451 "/>
        <s v="6020234621 "/>
        <s v="6020234661 "/>
        <s v="6020234729 "/>
        <s v="6020234730 "/>
        <s v="6020234771 "/>
        <s v="6020235125 "/>
        <s v="6020235208 "/>
        <s v="6020235280 "/>
        <s v="6020235368 "/>
        <s v="6020235411 "/>
        <s v="6020235547 "/>
        <s v="6020235548 "/>
        <s v="6020231195 "/>
        <s v="6020231196 "/>
        <s v="6020231230 "/>
        <s v="6020231231 "/>
        <s v="6020234574 "/>
        <s v="6020234575 "/>
        <s v="6020233778 "/>
        <s v="6020233816 "/>
        <s v="6020233857 "/>
        <s v="6020233896 "/>
        <s v="6020230247 "/>
        <s v="6020230332 "/>
        <s v="6020230431 "/>
        <s v="6020230439 "/>
        <s v="6020230897 "/>
        <s v="6020230899 "/>
        <s v="6020230898 "/>
        <s v="6020230895 "/>
        <s v="6020230896 "/>
        <s v="6020230948 "/>
        <s v="6020230951 "/>
        <s v="6020230953 "/>
        <s v="6020230950 "/>
        <s v="6020230949 "/>
        <s v="6020230985 "/>
        <s v="6020230984 "/>
        <s v="6020230986 "/>
        <s v="6020231025 "/>
        <s v="6020231024 "/>
        <s v="6020231021 "/>
        <s v="6020231063 "/>
        <s v="6020231061 "/>
        <s v="6020231062 "/>
        <s v="6020231104 "/>
        <s v="6020231105 "/>
        <s v="6020231102 "/>
        <s v="6020230687 "/>
        <s v="6020230688 "/>
        <s v="6020230689 "/>
        <s v="6020230690 "/>
        <s v="6020230691 "/>
        <s v="6020230692 "/>
        <s v="6020230693 "/>
        <s v="6020230694 "/>
        <s v="6020230695 "/>
        <s v="6020230696 "/>
        <s v="6020233572 "/>
        <s v="6020233573 "/>
        <s v="6020233615 "/>
        <s v="6020233616 "/>
        <s v="6020233658 "/>
        <s v="6020233659 "/>
        <s v="6020230131 "/>
        <s v="6020230136 "/>
        <s v="6020230115 "/>
        <s v="6020230112 "/>
        <s v="6020230138 "/>
        <s v="6020230133 "/>
        <s v="6020230175 "/>
        <s v="6020230150 "/>
        <s v="6020230172 "/>
        <s v="6020230209 "/>
        <s v="6020230188 "/>
        <s v="6020230191 "/>
        <s v="6020234473 "/>
        <s v="6020234474 "/>
        <s v="6020234475 "/>
        <s v="6020234476 "/>
        <s v="6020234477 "/>
        <s v="6020234478 "/>
        <s v="6020234479 "/>
        <s v="6020234480 "/>
        <s v="6020234481 "/>
        <s v="6020234482 "/>
        <s v="6020233703 "/>
        <s v="6020233741 "/>
        <s v="6020233742 "/>
        <s v="6020230007 "/>
        <s v="6020230006 "/>
        <s v="6020234259 "/>
        <s v="6020234260 "/>
        <s v="6020230048 "/>
        <s v="6020230046 "/>
        <s v="6020232946 "/>
        <s v="6020232991 "/>
        <s v="6020234302 "/>
        <s v="6020234303 "/>
        <s v="6020234350 "/>
        <s v="6020234351 "/>
        <s v="6020234632 "/>
        <s v="6020234631 "/>
        <s v="6020234670 "/>
        <s v="6020234671 "/>
        <s v="6020234840 "/>
        <s v="6020234841 "/>
        <s v="6020234842 "/>
        <s v="6020234839 "/>
        <s v="6020235170 "/>
        <s v="6020235209 "/>
        <s v="6020235284 "/>
        <s v="6020235326 "/>
        <s v="6020235327 "/>
        <s v="6020235370 "/>
        <s v="6020235371 "/>
        <s v="6020235413 "/>
        <s v="6020233821 "/>
        <s v="6020233861 "/>
        <s v="6020233901 "/>
        <s v="6020235005 "/>
        <s v="6020235085 "/>
        <s v="6020230812 "/>
        <s v="6020230814 "/>
        <s v="6020230815 "/>
        <s v="6020230256 "/>
        <s v="6020230333 "/>
        <s v="6020230365 "/>
        <s v="6020230353 "/>
        <s v="6020234856 "/>
        <s v="6020234896 "/>
        <s v="6020234898 "/>
        <s v="6020234895 "/>
        <s v="6020230436 "/>
        <s v="6020230415 "/>
        <s v="6020234256 "/>
        <s v="6020234257 "/>
        <s v="6020234258 "/>
        <s v="6020234300 "/>
        <s v="6020234348 "/>
        <s v="6020230661 "/>
        <s v="6020230662 "/>
        <s v="6020233617 "/>
        <s v="6020233660 "/>
        <s v="6020234834 "/>
        <s v="6020234833 "/>
        <s v="6020235126 "/>
        <s v="6020235168 "/>
        <s v="6020235281 "/>
        <s v="6020235325 "/>
        <s v="6020231226 "/>
        <s v="6020231225 "/>
        <s v="6020231227 "/>
        <s v="6020231262 "/>
        <s v="6020231261 "/>
        <s v="6020231260 "/>
        <s v="6020233779 "/>
        <s v="6020233817 "/>
        <s v="6020233858 "/>
        <s v="6020233897 "/>
        <s v="6020230858 "/>
        <s v="6020230859 "/>
        <s v="6020230260 "/>
        <s v="6020230309 "/>
        <s v="6020230348 "/>
        <s v="6020230360 "/>
        <s v="6020230384 "/>
        <s v="6020230396 "/>
        <s v="6020230405 "/>
        <s v="6020230414 "/>
        <s v="6020233665 "/>
        <s v="6020233666 "/>
        <s v="6020233667 "/>
        <s v="6020233705 "/>
        <s v="6020233706 "/>
        <s v="6020233707 "/>
        <s v="6020231348 "/>
        <s v="6020231387 "/>
        <s v="6020231389 "/>
        <s v="6020231392 "/>
        <s v="6020231391 "/>
        <s v="6020230910 "/>
        <s v="6020230907 "/>
        <s v="6020230908 "/>
        <s v="6020230912 "/>
        <s v="6020230904 "/>
        <s v="6020230956 "/>
        <s v="6020230957 "/>
        <s v="6020230989 "/>
        <s v="6020230988 "/>
        <s v="6020231029 "/>
        <s v="6020231028 "/>
        <s v="6020231071 "/>
        <s v="6020231066 "/>
        <s v="6020231112 "/>
        <s v="6020231108 "/>
        <s v="6020230050 "/>
        <s v="6020230098 "/>
        <s v="6020230511 "/>
        <s v="6020230510 "/>
        <s v="6020234261 "/>
        <s v="6020234262 "/>
        <s v="6020231636 "/>
        <s v="6020231683 "/>
        <s v="6020231682 "/>
        <s v="6020231681 "/>
        <s v="6020232022 "/>
        <s v="6020232095 "/>
        <s v="6020234676 "/>
        <s v="6020234749 "/>
        <s v="6020234746 "/>
        <s v="6020234787 "/>
        <s v="6020234785 "/>
        <s v="6020235095 "/>
        <s v="6020235135 "/>
        <s v="6020235175 "/>
        <s v="6020232659 "/>
        <s v="6020232703 "/>
        <s v="6020232877 "/>
        <s v="6020231206 "/>
        <s v="6020231240 "/>
        <s v="6020231763 "/>
        <s v="6020231759 "/>
        <s v="6020233744 "/>
        <s v="6020233784 "/>
        <s v="6020233824 "/>
        <s v="6020233864 "/>
        <s v="6020234997 "/>
        <s v="6020234993 "/>
        <s v="6020235036 "/>
        <s v="6020235072 "/>
        <s v="6020235074 "/>
        <s v="6020235066 "/>
        <s v="6020235003 "/>
        <s v="6020235008 "/>
        <s v="6020235038 "/>
        <s v="6020235037 "/>
        <s v="6020235044 "/>
        <s v="6020235086 "/>
        <s v="6020230258 "/>
        <s v="6020230283 "/>
        <s v="6020230356 "/>
        <s v="6020230355 "/>
        <s v="6020234871 "/>
        <s v="6020234870 "/>
        <s v="6020234908 "/>
        <s v="6020230418 "/>
        <s v="6020233698 "/>
        <s v="6020233736 "/>
        <s v="6020230026 "/>
        <s v="6020230022 "/>
        <s v="6020230027 "/>
        <s v="6020230018 "/>
        <s v="6020231292 "/>
        <s v="6020231293 "/>
        <s v="6020231331 "/>
        <s v="6020231334 "/>
        <s v="6020230509 "/>
        <s v="6020234243 "/>
        <s v="6020234244 "/>
        <s v="6020234245 "/>
        <s v="6020232406 "/>
        <s v="6020232464 "/>
        <s v="6020231377 "/>
        <s v="6020231378 "/>
        <s v="6020231425 "/>
        <s v="6020230916 "/>
        <s v="6020230911 "/>
        <s v="6020230966 "/>
        <s v="6020230962 "/>
        <s v="6020230964 "/>
        <s v="6020231132 "/>
        <s v="6020231128 "/>
        <s v="6020231176 "/>
        <s v="6020231175 "/>
        <s v="6020230992 "/>
        <s v="6020230994 "/>
        <s v="6020231030 "/>
        <s v="6020231067 "/>
        <s v="6020231109 "/>
        <s v="6020230054 "/>
        <s v="6020230041 "/>
        <s v="6020230095 "/>
        <s v="6020230084 "/>
        <s v="6020230099 "/>
        <s v="6020230110 "/>
        <s v="6020230551 "/>
        <s v="6020230553 "/>
        <s v="6020234033 "/>
        <s v="6020234075 "/>
        <s v="6020234120 "/>
        <s v="6020234344 "/>
        <s v="6020234345 "/>
        <s v="6020233233 "/>
        <s v="6020233281 "/>
        <s v="6020231563 "/>
        <s v="6020231612 "/>
        <s v="6020235448 "/>
        <s v="6020235449 "/>
        <s v="6020235450 "/>
        <s v="6020235451 "/>
        <s v="6020233487 "/>
        <s v="6020233488 "/>
        <s v="6020230651 "/>
        <s v="6020230652 "/>
        <s v="6020230653 "/>
        <s v="6020230654 "/>
        <s v="6020230685 "/>
        <s v="6020230686 "/>
        <s v="6020234409 "/>
        <s v="6020234410 "/>
        <s v="6020231648 "/>
        <s v="6020231649 "/>
        <s v="6020231684 "/>
        <s v="6020234441 "/>
        <s v="6020234442 "/>
        <s v="6020234443 "/>
        <s v="6020234444 "/>
        <s v="6020234959 "/>
        <s v="6020234971 "/>
        <s v="6020234637 "/>
        <s v="6020234697 "/>
        <s v="6020234744 "/>
        <s v="6020234748 "/>
        <s v="6020234784 "/>
        <s v="6020234786 "/>
        <s v="6020234789 "/>
        <s v="6020235121 "/>
        <s v="6020235122 "/>
        <s v="6020235166 "/>
        <s v="6020235205 "/>
        <s v="6020235206 "/>
        <s v="6020235321 "/>
        <s v="6020235364 "/>
        <s v="6020235408 "/>
        <s v="6020235409 "/>
        <s v="6020232791 "/>
        <s v="6020232833 "/>
        <s v="6020232861 "/>
        <s v="6020232862 "/>
        <s v="6020232876 "/>
        <s v="6020235545 "/>
        <s v="6020235546 "/>
        <s v="6020231215 "/>
        <s v="6020231216 "/>
        <s v="6020231214 "/>
        <s v="6020231217 "/>
        <s v="6020231247 "/>
        <s v="6020231256 "/>
        <s v="6020231248 "/>
        <s v="6020231245 "/>
        <s v="6020234569 "/>
        <s v="6020234570 "/>
        <s v="6020234571 "/>
        <s v="6020231730 "/>
        <s v="6020231771 "/>
        <s v="6020231767 "/>
        <s v="6020231768 "/>
        <s v="6020233774 "/>
        <s v="6020233775 "/>
        <s v="6020233811 "/>
        <s v="6020233812 "/>
        <s v="6020233853 "/>
        <s v="6020233854 "/>
        <s v="6020233892 "/>
        <s v="6020233893 "/>
        <s v="6020235093 "/>
        <s v="6020235071 "/>
        <s v="6020230284 "/>
        <s v="6020230261 "/>
        <s v="6020230335 "/>
        <s v="6020230320 "/>
        <s v="6020230336 "/>
        <s v="6020230329 "/>
        <s v="6020230369 "/>
        <s v="6020230342 "/>
        <s v="6020230402 "/>
        <s v="6020230372 "/>
        <s v="6020230377 "/>
        <s v="6020230399 "/>
        <s v="6020234867 "/>
        <s v="6020234865 "/>
        <s v="6020234868 "/>
        <s v="6020234863 "/>
        <s v="6020234864 "/>
        <s v="6020234903 "/>
        <s v="6020230430 "/>
        <s v="6020230442 "/>
        <s v="6020230408 "/>
        <s v="6020230406 "/>
        <s v="6020230425 "/>
        <s v="6020230893 "/>
        <s v="6020230891 "/>
        <s v="6020230942 "/>
        <s v="6020230981 "/>
        <s v="6020231058 "/>
        <s v="6020231098 "/>
        <s v="6020230670 "/>
        <s v="6020230671 "/>
        <s v="6020230672 "/>
        <s v="6020234458 "/>
        <s v="6020235096 "/>
        <s v="6020235137 "/>
        <s v="6020235177 "/>
        <s v="6020233737 "/>
        <s v="6020230039 "/>
        <s v="6020230032 "/>
        <s v="6020231267 "/>
        <s v="6020231308 "/>
        <s v="6020234247 "/>
        <s v="6020234249 "/>
        <s v="6020234246 "/>
        <s v="6020234248 "/>
        <s v="6020232426 "/>
        <s v="6020232445 "/>
        <s v="6020231341 "/>
        <s v="6020231396 "/>
        <s v="6020230915 "/>
        <s v="6020230974 "/>
        <s v="6020231143 "/>
        <s v="6020231194 "/>
        <s v="6020230995 "/>
        <s v="6020231033 "/>
        <s v="6020231113 "/>
        <s v="6020230093 "/>
        <s v="6020230108 "/>
        <s v="6020230077 "/>
        <s v="6020230100 "/>
        <s v="6020234363 "/>
        <s v="6020234364 "/>
        <s v="6020230628 "/>
        <s v="6020230629 "/>
        <s v="6020233309 "/>
        <s v="6020233310 "/>
        <s v="6020233308 "/>
        <s v="6020233311 "/>
        <s v="6020231435 "/>
        <s v="6020231432 "/>
        <s v="6020231436 "/>
        <s v="6020231529 "/>
        <s v="6020232496 "/>
        <s v="6020232536 "/>
        <s v="6020235452 "/>
        <s v="6020233444 "/>
        <s v="6020233357 "/>
        <s v="6020230655 "/>
        <s v="6020230656 "/>
        <s v="6020230657 "/>
        <s v="6020230658 "/>
        <s v="6020231624 "/>
        <s v="6020231625 "/>
        <s v="6020231664 "/>
        <s v="6020231673 "/>
        <s v="6020234445 "/>
        <s v="6020234446 "/>
        <s v="6020234447 "/>
        <s v="6020234472 "/>
        <s v="6020234471 "/>
        <s v="6020232112 "/>
        <s v="6020232237 "/>
        <s v="6020232288 "/>
        <s v="6020234644 "/>
        <s v="6020234636 "/>
        <s v="6020234751 "/>
        <s v="6020234758 "/>
        <s v="6020234762 "/>
        <s v="6020235123 "/>
        <s v="6020235124 "/>
        <s v="6020235167 "/>
        <s v="6020235207 "/>
        <s v="6020235322 "/>
        <s v="6020235323 "/>
        <s v="6020235365 "/>
        <s v="6020235366 "/>
        <s v="6020232789 "/>
        <s v="6020232831 "/>
        <s v="6020231220 "/>
        <s v="6020231223 "/>
        <s v="6020231258 "/>
        <s v="6020231249 "/>
        <s v="6020231706 "/>
        <s v="6020231704 "/>
        <s v="6020231742 "/>
        <s v="6020231743 "/>
        <s v="6020232330 "/>
        <s v="6020232380 "/>
        <s v="6020234208 "/>
        <s v="6020234209 "/>
        <s v="6020233776 "/>
        <s v="6020233813 "/>
        <s v="6020233814 "/>
        <s v="6020233855 "/>
        <s v="6020233894 "/>
        <s v="6020230806 "/>
        <s v="6020230807 "/>
        <s v="6020230856 "/>
        <s v="6020230857 "/>
        <s v="6020230272 "/>
        <s v="6020230297 "/>
        <s v="6020230253 "/>
        <s v="6020230316 "/>
        <s v="6020230349 "/>
        <s v="6020230361 "/>
        <s v="6020234874 "/>
        <s v="6020234913 "/>
        <s v="6020230023 "/>
        <s v="6020230012 "/>
        <s v="6020230014 "/>
        <s v="6020230024 "/>
        <s v="6020231291 "/>
        <s v="6020231336 "/>
        <s v="6020234250 "/>
        <s v="6020234251 "/>
        <s v="6020232427 "/>
        <s v="6020232407 "/>
        <s v="6020232446 "/>
        <s v="6020231124 "/>
        <s v="6020231123 "/>
        <s v="6020231172 "/>
        <s v="6020230045 "/>
        <s v="6020230101 "/>
        <s v="6020230109 "/>
        <s v="6020230107 "/>
        <s v="6020233041 "/>
        <s v="6020233089 "/>
        <s v="6020234298 "/>
        <s v="6020234346 "/>
        <s v="6020233312 "/>
        <s v="6020233313 "/>
        <s v="6020231520 "/>
        <s v="6020231618 "/>
        <s v="6020235454 "/>
        <s v="6020235455 "/>
        <s v="6020235456 "/>
        <s v="6020233401 "/>
        <s v="6020233445 "/>
        <s v="6020230659 "/>
        <s v="6020230660 "/>
        <s v="6020234412 "/>
        <s v="6020234411 "/>
        <s v="6020230178 "/>
        <s v="6020230162 "/>
        <s v="6020234448 "/>
        <s v="6020234449 "/>
        <s v="6020232143 "/>
        <s v="6020232124 "/>
        <s v="6020231957 "/>
        <s v="6020231961 "/>
        <s v="6020234635 "/>
        <s v="6020234675 "/>
        <s v="6020234742 "/>
        <s v="6020234741 "/>
        <s v="6020234781 "/>
        <s v="6020234803 "/>
        <s v="6020234782 "/>
        <s v="6020235279 "/>
        <s v="6020235324 "/>
        <s v="6020235367 "/>
        <s v="6020235410 "/>
        <s v="6020231204 "/>
        <s v="6020231203 "/>
        <s v="6020231205 "/>
        <s v="6020231238 "/>
        <s v="6020234572 "/>
        <s v="6020234573 "/>
        <s v="6020231728 "/>
        <s v="6020231731 "/>
        <s v="6020231770 "/>
        <s v="6020231772 "/>
        <s v="6020234177 "/>
        <s v="6020234178 "/>
        <s v="6020234179 "/>
        <s v="6020234182 "/>
        <s v="6020234184 "/>
        <s v="6020234186 "/>
        <s v="6020234211 "/>
        <s v="6020234212 "/>
        <s v="6020234181 "/>
        <s v="6020234183 "/>
        <s v="6020234187 "/>
        <s v="6020234188 "/>
        <s v="6020234189 "/>
        <s v="6020234210 "/>
        <s v="6020234214 "/>
        <s v="6020234185 "/>
        <s v="6020234213 "/>
        <s v="6020234180 "/>
        <s v="6020233777 "/>
        <s v="6020233856 "/>
        <s v="6020233895 "/>
        <s v="6020230808 "/>
        <s v="6020230810 "/>
        <s v="6020230809 "/>
        <s v="6020230326 "/>
        <s v="6020230330 "/>
        <s v="6020230264 "/>
        <s v="6020230328 "/>
        <s v="6020230339 "/>
        <s v="6020230392 "/>
        <s v="6020230386 "/>
        <s v="6020230381 "/>
        <s v="6020234860 "/>
        <s v="6020234899 "/>
        <s v="6020234900 "/>
        <s v="6020230407 "/>
        <s v="6020230426 "/>
        <s v="6020230424 "/>
        <s v="6020230409 "/>
        <s v="6020231384 "/>
        <s v="6020231429 "/>
        <s v="6020233402 "/>
        <s v="6020233403 "/>
        <s v="6020231658 "/>
        <s v="6020231696 "/>
        <s v="6020231799 "/>
        <s v="6020234624 "/>
        <s v="6020234625 "/>
        <s v="6020234664 "/>
        <s v="6020235247 "/>
        <s v="6020235375 "/>
        <s v="6020232865 "/>
        <s v="6020232864 "/>
        <s v="6020232345 "/>
        <s v="6020230030 "/>
        <s v="6020230031 "/>
        <s v="6020230037 "/>
        <s v="6020230040 "/>
        <s v="6020231263 "/>
        <s v="6020231303 "/>
        <s v="6020234217 "/>
        <s v="6020234218 "/>
        <s v="6020234216 "/>
        <s v="6020234219 "/>
        <s v="6020231144 "/>
        <s v="6020231145 "/>
        <s v="6020231193 "/>
        <s v="6020230065 "/>
        <s v="6020230075 "/>
        <s v="6020230102 "/>
        <s v="6020234266 "/>
        <s v="6020234314 "/>
        <s v="6020230596 "/>
        <s v="6020230597 "/>
        <s v="6020231431 "/>
        <s v="6020231479 "/>
        <s v="6020232482 "/>
        <s v="6020232602 "/>
        <s v="6020235418 "/>
        <s v="6020235419 "/>
        <s v="6020230632 "/>
        <s v="6020230633 "/>
        <s v="6020230140 "/>
        <s v="6020230194 "/>
        <s v="6020234415 "/>
        <s v="6020234416 "/>
        <s v="6020234460 "/>
        <s v="6020234459 "/>
        <s v="6020232015 "/>
        <s v="6020231982 "/>
        <s v="6020234660 "/>
        <s v="6020234696 "/>
        <s v="6020234750 "/>
        <s v="6020234769 "/>
        <s v="6020234799 "/>
        <s v="6020234808 "/>
        <s v="6020234791 "/>
        <s v="6020235138 "/>
        <s v="6020235139 "/>
        <s v="6020235248 "/>
        <s v="6020235290 "/>
        <s v="6020235376 "/>
        <s v="6020232747 "/>
        <s v="6020232834 "/>
        <s v="6020235511 "/>
        <s v="6020235512 "/>
        <s v="6020235551 "/>
        <s v="6020235552 "/>
        <s v="6020231218 "/>
        <s v="6020231219 "/>
        <s v="6020231252 "/>
        <s v="6020231251 "/>
        <s v="6020234534 "/>
        <s v="6020234535 "/>
        <s v="6020234536 "/>
        <s v="6020234537 "/>
        <s v="6020234192 "/>
        <s v="6020234166 "/>
        <s v="6020233749 "/>
        <s v="6020233787 "/>
        <s v="6020233788 "/>
        <s v="6020233829 "/>
        <s v="6020233867 "/>
        <s v="6020230821 "/>
        <s v="6020230822 "/>
        <s v="6020230820 "/>
        <s v="6020230823 "/>
        <s v="6020230273 "/>
        <s v="6020230276 "/>
        <s v="6020230323 "/>
        <s v="6020230346 "/>
        <s v="6020230373 "/>
        <s v="6020230378 "/>
        <s v="6020230367 "/>
        <s v="6020230366 "/>
        <s v="6020230370 "/>
        <s v="6020234875 "/>
        <s v="6020234914 "/>
        <s v="6020230433 "/>
        <s v="6020230446 "/>
        <s v="6020230428 "/>
        <s v="6020230435 "/>
        <s v="6020233709 "/>
        <s v="6020233710 "/>
        <s v="6020230894 "/>
        <s v="6020230947 "/>
        <s v="6020231474 "/>
        <s v="6020231569 "/>
        <s v="6020231653 "/>
        <s v="6020231650 "/>
        <s v="6020233747 "/>
        <s v="6020233827 "/>
        <s v="6020231298 "/>
        <s v="6020231339 "/>
        <s v="6020230890 "/>
        <s v="6020230943 "/>
        <s v="6020231059 "/>
        <s v="6020231100 "/>
        <s v="6020230043 "/>
        <s v="6020230091 "/>
        <s v="6020234265 "/>
        <s v="6020234309 "/>
        <s v="6020234310 "/>
        <s v="6020231572 "/>
        <s v="6020231621 "/>
        <s v="6020231657 "/>
        <s v="6020231697 "/>
        <s v="6020234413 "/>
        <s v="6020234414 "/>
        <s v="6020234731 "/>
        <s v="6020234772 "/>
        <s v="6020234773 "/>
        <s v="6020235246 "/>
        <s v="6020235288 "/>
        <s v="6020233746 "/>
        <s v="6020233786 "/>
        <s v="6020233826 "/>
        <s v="6020233866 "/>
        <s v="6020230398 "/>
        <s v="6020230397 "/>
        <s v="6020230443 "/>
        <s v="6020230427 "/>
        <s v="6020230979 "/>
        <s v="6020231017 "/>
        <s v="6020231525 "/>
        <s v="6020231573 "/>
        <s v="6020230122 "/>
        <s v="6020230128 "/>
        <s v="6020231868 "/>
        <s v="6020231908 "/>
        <s v="6020235133 "/>
        <s v="6020235213 "/>
        <s v="6020230889 "/>
        <s v="6020230941 "/>
        <s v="6020234307 "/>
        <s v="6020234353 "/>
        <s v="6020232522 "/>
        <s v="6020232562 "/>
        <s v="6020230171 "/>
        <s v="6020230158 "/>
        <s v="6020234623 "/>
        <s v="6020234663 "/>
        <s v="6020233697 "/>
        <s v="6020233735 "/>
        <s v="6020230013 "/>
        <s v="6020230019 "/>
        <s v="6020230020 "/>
        <s v="6020230016 "/>
        <s v="6020234238 "/>
        <s v="6020234239 "/>
        <s v="6020234240 "/>
        <s v="6020234241 "/>
        <s v="6020234242 "/>
        <s v="6020232429 "/>
        <s v="6020232467 "/>
        <s v="6020231131 "/>
        <s v="6020231183 "/>
        <s v="6020230047 "/>
        <s v="6020230049 "/>
        <s v="6020230089 "/>
        <s v="6020230087 "/>
        <s v="6020230549 "/>
        <s v="6020230550 "/>
        <s v="6020234295 "/>
        <s v="6020234296 "/>
        <s v="6020234297 "/>
        <s v="6020234342 "/>
        <s v="6020234343 "/>
        <s v="6020233306 "/>
        <s v="6020231514 "/>
        <s v="6020231488 "/>
        <s v="6020231577 "/>
        <s v="6020235446 "/>
        <s v="6020235447 "/>
        <s v="6020233356 "/>
        <s v="6020233400 "/>
        <s v="6020233485 "/>
        <s v="6020233486 "/>
        <s v="6020230649 "/>
        <s v="6020230650 "/>
        <s v="6020231643 "/>
        <s v="6020234436 "/>
        <s v="6020234437 "/>
        <s v="6020234438 "/>
        <s v="6020234439 "/>
        <s v="6020234440 "/>
        <s v="6020234946 "/>
        <s v="6020232181 "/>
        <s v="6020232159 "/>
        <s v="6020232153 "/>
        <s v="6020232210 "/>
        <s v="6020234845 "/>
        <s v="6020234844 "/>
        <s v="6020234848 "/>
        <s v="6020234847 "/>
        <s v="6020234843 "/>
        <s v="6020234846 "/>
        <s v="6020235165 "/>
        <s v="6020235203 "/>
        <s v="6020235277 "/>
        <s v="6020235320 "/>
        <s v="6020235363 "/>
        <s v="6020235407 "/>
        <s v="6020232836 "/>
        <s v="6020232863 "/>
        <s v="6020231208 "/>
        <s v="6020231207 "/>
        <s v="6020231239 "/>
        <s v="6020231246 "/>
        <s v="6020234616 "/>
        <s v="6020234617 "/>
        <s v="6020234618 "/>
        <s v="6020234619 "/>
        <s v="6020234620 "/>
        <s v="6020231729 "/>
        <s v="6020231769 "/>
        <s v="6020233773 "/>
        <s v="6020233810 "/>
        <s v="6020233852 "/>
        <s v="6020233890 "/>
        <s v="6020233891 "/>
        <s v="6020235055 "/>
        <s v="6020235083 "/>
        <s v="6020230805 "/>
        <s v="6020230855 "/>
        <s v="6020230271 "/>
        <s v="6020230304 "/>
        <s v="6020230327 "/>
        <s v="6020230368 "/>
        <s v="6020230351 "/>
        <s v="6020230393 "/>
        <s v="6020230374 "/>
        <s v="6020234872 "/>
        <s v="6020234866 "/>
        <s v="6020234905 "/>
        <s v="6020234911 "/>
        <s v="6020234907 "/>
        <s v="6020234909 "/>
        <s v="6020230416 "/>
        <s v="6020230432 "/>
        <s v="6020233668 "/>
        <s v="6020233708 "/>
        <s v="6020230477 "/>
        <s v="6020230478 "/>
        <s v="6020232410 "/>
        <s v="6020232448 "/>
        <s v="6020230945 "/>
        <s v="6020230946 "/>
        <s v="6020231020 "/>
        <s v="6020231060 "/>
        <s v="6020231101 "/>
        <s v="6020230070 "/>
        <s v="6020230081 "/>
        <s v="6020230105 "/>
        <s v="6020230106 "/>
        <s v="6020233992 "/>
        <s v="6020234263 "/>
        <s v="6020234264 "/>
        <s v="6020234308 "/>
        <s v="6020231475 "/>
        <s v="6020231522 "/>
        <s v="6020231570 "/>
        <s v="6020232483 "/>
        <s v="6020232576 "/>
        <s v="6020230630 "/>
        <s v="6020230631 "/>
        <s v="6020231693 "/>
        <s v="6020231694 "/>
        <s v="6020234811 "/>
        <s v="6020234812 "/>
        <s v="6020235136 "/>
        <s v="6020235176 "/>
        <s v="6020235332 "/>
        <s v="6020235333 "/>
        <s v="6020235374 "/>
        <s v="6020231229 "/>
        <s v="6020231234 "/>
        <s v="6020233745 "/>
        <s v="6020233785 "/>
        <s v="6020233825 "/>
        <s v="6020233865 "/>
        <s v="6020230782 "/>
        <s v="6020230783 "/>
        <s v="6020230246 "/>
        <s v="6020230248 "/>
        <s v="6020230287 "/>
        <s v="6020230303 "/>
        <s v="6020230296 "/>
        <s v="6020234854 "/>
        <s v="6020234855 "/>
        <s v="6020234894 "/>
        <s v="6020230413 "/>
        <s v="6020230422 "/>
        <s v="6020230444 "/>
        <s v="6020231297 "/>
        <s v="6020231338 "/>
        <s v="6020232409 "/>
        <s v="6020232447 "/>
        <s v="6020230892 "/>
        <s v="6020230944 "/>
        <s v="6020231120 "/>
        <s v="6020231168 "/>
        <s v="6020230062 "/>
        <s v="6020230042 "/>
        <s v="6020230097 "/>
        <s v="6020234304 "/>
        <s v="6020234352 "/>
        <s v="6020231571 "/>
        <s v="6020231620 "/>
        <s v="6020232523 "/>
        <s v="6020232617 "/>
        <s v="6020230667 "/>
        <s v="6020231656 "/>
        <s v="6020231695 "/>
        <s v="6020234454 "/>
        <s v="6020234455 "/>
        <s v="6020234735 "/>
        <s v="6020234736 "/>
        <s v="6020234775 "/>
        <s v="6020234776 "/>
        <s v="6020230266 "/>
        <s v="6020230282 "/>
        <s v="6020230350 "/>
        <s v="6020230388 "/>
        <s v="6020230380 "/>
        <s v="6020234853 "/>
        <s v="6020234893 "/>
        <s v="6020230440 "/>
        <s v="6020233711 "/>
        <s v="6020233712 "/>
        <s v="6020231121 "/>
        <s v="6020231169 "/>
        <s v="6020230057 "/>
        <s v="6020230051 "/>
        <s v="6020234311 "/>
        <s v="6020234312 "/>
        <s v="6020234313 "/>
        <s v="6020230560 "/>
        <s v="6020230595 "/>
        <s v="6020233090 "/>
        <s v="6020233186 "/>
        <s v="6020233138 "/>
        <s v="6020234734 "/>
        <s v="6020234774 "/>
        <s v="6020231200 "/>
        <s v="6020231235 "/>
        <s v="6020234530 "/>
        <s v="6020234531 "/>
        <s v="6020234532 "/>
        <s v="6020234533 "/>
        <s v="6020234165 "/>
        <s v="6020234191 "/>
        <s v="6020233748 "/>
        <s v="6020233828 "/>
        <s v="6020230341 "/>
        <s v="6020230345 "/>
        <s v="6020234851 "/>
        <s v="6020234892 "/>
        <s v="6020233702 "/>
        <s v="6020233740 "/>
        <s v="6020230021 "/>
        <s v="6020230015 "/>
        <s v="6020231295 "/>
        <s v="6020231335 "/>
        <s v="6020230905 "/>
        <s v="6020230906 "/>
        <s v="6020230926 "/>
        <s v="6020230969 "/>
        <s v="6020230959 "/>
        <s v="6020230960 "/>
        <s v="6020230961 "/>
        <s v="6020231129 "/>
        <s v="6020231125 "/>
        <s v="6020231127 "/>
        <s v="6020231173 "/>
        <s v="6020231182 "/>
        <s v="6020231177 "/>
        <s v="6020231174 "/>
        <s v="6020230999 "/>
        <s v="6020231002 "/>
        <s v="6020231003 "/>
        <s v="6020231000 "/>
        <s v="6020231001 "/>
        <s v="6020231041 "/>
        <s v="6020231039 "/>
        <s v="6020231040 "/>
        <s v="6020231037 "/>
        <s v="6020231038 "/>
        <s v="6020231077 "/>
        <s v="6020231075 "/>
        <s v="6020231078 "/>
        <s v="6020231074 "/>
        <s v="6020231114 "/>
        <s v="6020231116 "/>
        <s v="6020231118 "/>
        <s v="6020231115 "/>
        <s v="6020231117 "/>
        <s v="6020230064 "/>
        <s v="6020230052 "/>
        <s v="6020230086 "/>
        <s v="6020230080 "/>
        <s v="6020230096 "/>
        <s v="6020234301 "/>
        <s v="6020234349 "/>
        <s v="6020230593 "/>
        <s v="6020230594 "/>
        <s v="6020231568 "/>
        <s v="6020231617 "/>
        <s v="6020230663 "/>
        <s v="6020230664 "/>
        <s v="6020230665 "/>
        <s v="6020230697 "/>
        <s v="6020230698 "/>
        <s v="6020231647 "/>
        <s v="6020231686 "/>
        <s v="6020234817 "/>
        <s v="6020234818 "/>
        <s v="6020234815 "/>
        <s v="6020234813 "/>
        <s v="6020234816 "/>
        <s v="6020234814 "/>
        <s v="6020235127 "/>
        <s v="6020235128 "/>
        <s v="6020235169 "/>
        <s v="6020235283 "/>
        <s v="6020235369 "/>
        <s v="6020235589 "/>
        <s v="6020235590 "/>
        <s v="6020231211 "/>
        <s v="6020231210 "/>
        <s v="6020231209 "/>
        <s v="6020231243 "/>
        <s v="6020231242 "/>
        <s v="6020231241 "/>
        <s v="6020234576 "/>
        <s v="6020234577 "/>
        <s v="6020234578 "/>
        <s v="6020234579 "/>
        <s v="6020234190 "/>
        <s v="6020234215 "/>
        <s v="6020233781 "/>
        <s v="6020233819 "/>
        <s v="6020233820 "/>
        <s v="6020233860 "/>
        <s v="6020233899 "/>
        <s v="6020233900 "/>
        <s v="6020235090 "/>
        <s v="6020235081 "/>
        <s v="6020230252 "/>
        <s v="6020230262 "/>
        <s v="6020230331 "/>
        <s v="6020230343 "/>
        <s v="6020230338 "/>
        <s v="6020230359 "/>
        <s v="6020230383 "/>
        <s v="6020230379 "/>
        <s v="6020234861 "/>
        <s v="6020234862 "/>
        <s v="6020234901 "/>
        <s v="6020230423 "/>
        <s v="6020230404 "/>
        <s v="6020232428 "/>
        <s v="6020232466 "/>
        <s v="6020231390 "/>
        <s v="6020230924 "/>
        <s v="6020230965 "/>
        <s v="6020234354 "/>
        <s v="6020234356 "/>
        <s v="6020231441 "/>
        <s v="6020231481 "/>
        <s v="6020232497 "/>
        <s v="6020232537 "/>
        <s v="6020235416 "/>
        <s v="6020235417 "/>
        <s v="6020230710 "/>
        <s v="6020230711 "/>
        <s v="6020233578 "/>
        <s v="6020233622 "/>
        <s v="6020230166 "/>
        <s v="6020230160 "/>
        <s v="6020234658 "/>
        <s v="6020234693 "/>
        <s v="6020234830 "/>
        <s v="6020234827 "/>
        <s v="6020234819 "/>
        <s v="6020235245 "/>
        <s v="6020235331 "/>
        <s v="6020231702 "/>
        <s v="6020231703 "/>
        <s v="6020230780 "/>
        <s v="6020230781 "/>
        <s v="6020230268 "/>
        <s v="6020230278 "/>
        <s v="6020234873 "/>
        <s v="6020234925 "/>
        <s v="6020231385 "/>
        <s v="6020231430 "/>
        <s v="6020232947 "/>
        <s v="6020232992 "/>
        <s v="6020234034 "/>
        <s v="6020234076 "/>
        <s v="6020231477 "/>
        <s v="6020231524 "/>
        <s v="6020232577 "/>
        <s v="6020232618 "/>
        <s v="6020235459 "/>
        <s v="6020235460 "/>
        <s v="6020231659 "/>
        <s v="6020231698 "/>
        <s v="6020235134 "/>
        <s v="6020235214 "/>
        <s v="6020235329 "/>
        <s v="6020235330 "/>
        <s v="6020232657 "/>
        <s v="6020232686 "/>
        <s v="6020233704 "/>
        <s v="6020233743 "/>
        <s v="6020231296 "/>
        <s v="6020231337 "/>
        <s v="6020231383 "/>
        <s v="6020231428 "/>
        <s v="6020230900 "/>
        <s v="6020230901 "/>
        <s v="6020230903 "/>
        <s v="6020230902 "/>
        <s v="6020230955 "/>
        <s v="6020230958 "/>
        <s v="6020230954 "/>
        <s v="6020230952 "/>
        <s v="6020230987 "/>
        <s v="6020230990 "/>
        <s v="6020231027 "/>
        <s v="6020231026 "/>
        <s v="6020231022 "/>
        <s v="6020231065 "/>
        <s v="6020231064 "/>
        <s v="6020231107 "/>
        <s v="6020230556 "/>
        <s v="6020230557 "/>
        <s v="6020230558 "/>
        <s v="6020230559 "/>
        <s v="6020231476 "/>
        <s v="6020231523 "/>
        <s v="6020230699 "/>
        <s v="6020230700 "/>
        <s v="6020230701 "/>
        <s v="6020230702 "/>
        <s v="6020230703 "/>
        <s v="6020230704 "/>
        <s v="6020230705 "/>
        <s v="6020230706 "/>
        <s v="6020230707 "/>
        <s v="6020230708 "/>
        <s v="6020230709 "/>
        <s v="6020230749 "/>
        <s v="6020233574 "/>
        <s v="6020233577 "/>
        <s v="6020233619 "/>
        <s v="6020233620 "/>
        <s v="6020233663 "/>
        <s v="6020233664 "/>
        <s v="6020233575 "/>
        <s v="6020233576 "/>
        <s v="6020233621 "/>
        <s v="6020233661 "/>
        <s v="6020233662 "/>
        <s v="6020230129 "/>
        <s v="6020230127 "/>
        <s v="6020230167 "/>
        <s v="6020230164 "/>
        <s v="6020230165 "/>
        <s v="6020230168 "/>
        <s v="6020230156 "/>
        <s v="6020230161 "/>
        <s v="6020230190 "/>
        <s v="6020230212 "/>
        <s v="6020230198 "/>
        <s v="6020230196 "/>
        <s v="6020231655 "/>
        <s v="6020231692 "/>
        <s v="6020234483 "/>
        <s v="6020234484 "/>
        <s v="6020234485 "/>
        <s v="6020234486 "/>
        <s v="6020234487 "/>
        <s v="6020234488 "/>
        <s v="6020234489 "/>
        <s v="6020234490 "/>
        <s v="6020234491 "/>
        <s v="6020234492 "/>
        <s v="6020235129 "/>
        <s v="6020235171 "/>
        <s v="6020235210 "/>
        <s v="6020235285 "/>
        <s v="6020235328 "/>
        <s v="6020235414 "/>
        <s v="6020235415 "/>
        <s v="6020232701 "/>
        <s v="6020232730 "/>
        <s v="6020232774 "/>
        <s v="6020232817 "/>
        <s v="6020231738 "/>
        <s v="6020231777 "/>
        <s v="6020233782 "/>
        <s v="6020233822 "/>
        <s v="6020233862 "/>
        <s v="6020233902 "/>
        <s v="6020230816 "/>
        <s v="6020230818 "/>
        <s v="6020230819 "/>
        <s v="6020230250 "/>
        <s v="6020230290 "/>
        <s v="6020230255 "/>
        <s v="6020230293 "/>
        <s v="6020230460 "/>
        <s v="6020230449 "/>
        <s v="6020233669 "/>
        <s v="6020233670 "/>
        <s v="6020233713 "/>
        <s v="6020233714 "/>
        <s v="6020230003 "/>
        <s v="6020230004 "/>
        <s v="6020230005 "/>
        <s v="6020231299 "/>
        <s v="6020231340 "/>
        <s v="6020234220 "/>
        <s v="6020234221 "/>
        <s v="6020232408 "/>
        <s v="6020232465 "/>
        <s v="6020231119 "/>
        <s v="6020231167 "/>
        <s v="6020230069 "/>
        <s v="6020230053 "/>
        <s v="6020230094 "/>
        <s v="6020230090 "/>
        <s v="6020232993 "/>
        <s v="6020233042 "/>
        <s v="6020234267 "/>
        <s v="6020234268 "/>
        <s v="6020230561 "/>
        <s v="6020230562 "/>
        <s v="6020230563 "/>
        <s v="6020233091 "/>
        <s v="6020233139 "/>
        <s v="6020233187 "/>
        <s v="6020231526 "/>
        <s v="6020231574 "/>
        <s v="6020232498 "/>
        <s v="6020232538 "/>
        <s v="6020235420 "/>
        <s v="6020235421 "/>
        <s v="6020233314 "/>
        <s v="6020233358 "/>
        <s v="6020230634 "/>
        <s v="6020230635 "/>
        <s v="6020230636 "/>
        <s v="6020230673 "/>
        <s v="6020230674 "/>
        <s v="6020230675 "/>
        <s v="6020233534 "/>
        <s v="6020233535 "/>
        <s v="6020233579 "/>
        <s v="6020233580 "/>
        <s v="6020233623 "/>
        <s v="6020230159 "/>
        <s v="6020230180 "/>
        <s v="6020231660 "/>
        <s v="6020231699 "/>
        <s v="6020234417 "/>
        <s v="6020234418 "/>
        <s v="6020234419 "/>
        <s v="6020234420 "/>
        <s v="6020234941 "/>
        <s v="6020234976 "/>
        <s v="6020234968 "/>
        <s v="6020232249 "/>
        <s v="6020232276 "/>
        <s v="6020234622 "/>
        <s v="6020234662 "/>
        <s v="6020234836 "/>
        <s v="6020234837 "/>
        <s v="6020234838 "/>
        <s v="6020235140 "/>
        <s v="6020235178 "/>
        <s v="6020235249 "/>
        <s v="6020235291 "/>
        <s v="6020235334 "/>
        <s v="6020235377 "/>
        <s v="6020232835 "/>
        <s v="6020232866 "/>
        <s v="6020231197 "/>
        <s v="6020231198 "/>
        <s v="6020231232 "/>
        <s v="6020234580 "/>
        <s v="6020234581 "/>
        <s v="6020234582 "/>
        <s v="6020234583 "/>
        <s v="6020232321 "/>
        <s v="6020232369 "/>
        <s v="6020234167 "/>
        <s v="6020234193 "/>
        <s v="6020233750 "/>
        <s v="6020233751 "/>
        <s v="6020233789 "/>
        <s v="6020233830 "/>
        <s v="6020233868 "/>
        <s v="6020233869 "/>
        <s v="6020235019 "/>
        <s v="6020235042 "/>
        <s v="6020230784 "/>
        <s v="6020230785 "/>
        <s v="6020230257 "/>
        <s v="6020230315 "/>
        <s v="6020230321 "/>
        <s v="6020230291 "/>
        <s v="6020230298 "/>
        <s v="6020230313 "/>
        <s v="6020230347 "/>
        <s v="6020230385 "/>
        <s v="6020230390 "/>
        <s v="6020234849 "/>
        <s v="6020234850 "/>
        <s v="6020234889 "/>
        <s v="6020234890 "/>
        <s v="6020230555 "/>
        <s v="6020234366 "/>
        <s v="6020234367 "/>
        <s v="6020231521 "/>
        <s v="6020231619 "/>
        <s v="6020235457 "/>
        <s v="6020235458 "/>
        <s v="6020231651 "/>
        <s v="6020231688 "/>
        <s v="6020234452 "/>
        <s v="6020234453 "/>
        <s v="6020232185 "/>
        <s v="6020232164 "/>
        <s v="6020234634 "/>
        <s v="6020234673 "/>
        <s v="6020234739 "/>
        <s v="6020234740 "/>
        <s v="6020234778 "/>
        <s v="6020234779 "/>
        <s v="6020235412 "/>
        <s v="6020235549 "/>
        <s v="6020235550 "/>
        <s v="6020233780 "/>
        <s v="6020233818 "/>
        <s v="6020233859 "/>
        <s v="6020233898 "/>
        <s v="6020230387 "/>
        <s v="6020230337 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35">
  <r>
    <x v="0"/>
    <x v="0"/>
    <x v="0"/>
    <x v="0"/>
    <x v="0"/>
    <x v="0"/>
    <x v="0"/>
    <x v="0"/>
    <x v="0"/>
  </r>
  <r>
    <x v="0"/>
    <x v="0"/>
    <x v="0"/>
    <x v="1"/>
    <x v="1"/>
    <x v="1"/>
    <x v="1"/>
    <x v="1"/>
    <x v="1"/>
  </r>
  <r>
    <x v="0"/>
    <x v="0"/>
    <x v="0"/>
    <x v="1"/>
    <x v="1"/>
    <x v="2"/>
    <x v="2"/>
    <x v="1"/>
    <x v="2"/>
  </r>
  <r>
    <x v="0"/>
    <x v="0"/>
    <x v="0"/>
    <x v="1"/>
    <x v="1"/>
    <x v="3"/>
    <x v="3"/>
    <x v="1"/>
    <x v="3"/>
  </r>
  <r>
    <x v="0"/>
    <x v="0"/>
    <x v="0"/>
    <x v="1"/>
    <x v="1"/>
    <x v="4"/>
    <x v="4"/>
    <x v="1"/>
    <x v="4"/>
  </r>
  <r>
    <x v="0"/>
    <x v="1"/>
    <x v="0"/>
    <x v="2"/>
    <x v="2"/>
    <x v="5"/>
    <x v="5"/>
    <x v="2"/>
    <x v="5"/>
  </r>
  <r>
    <x v="0"/>
    <x v="1"/>
    <x v="0"/>
    <x v="2"/>
    <x v="2"/>
    <x v="6"/>
    <x v="6"/>
    <x v="2"/>
    <x v="6"/>
  </r>
  <r>
    <x v="0"/>
    <x v="1"/>
    <x v="0"/>
    <x v="2"/>
    <x v="2"/>
    <x v="7"/>
    <x v="7"/>
    <x v="2"/>
    <x v="7"/>
  </r>
  <r>
    <x v="0"/>
    <x v="1"/>
    <x v="0"/>
    <x v="2"/>
    <x v="2"/>
    <x v="8"/>
    <x v="8"/>
    <x v="2"/>
    <x v="8"/>
  </r>
  <r>
    <x v="0"/>
    <x v="1"/>
    <x v="0"/>
    <x v="2"/>
    <x v="2"/>
    <x v="9"/>
    <x v="9"/>
    <x v="3"/>
    <x v="9"/>
  </r>
  <r>
    <x v="0"/>
    <x v="1"/>
    <x v="0"/>
    <x v="2"/>
    <x v="2"/>
    <x v="10"/>
    <x v="10"/>
    <x v="3"/>
    <x v="10"/>
  </r>
  <r>
    <x v="0"/>
    <x v="1"/>
    <x v="0"/>
    <x v="2"/>
    <x v="2"/>
    <x v="11"/>
    <x v="11"/>
    <x v="3"/>
    <x v="11"/>
  </r>
  <r>
    <x v="0"/>
    <x v="1"/>
    <x v="0"/>
    <x v="2"/>
    <x v="2"/>
    <x v="12"/>
    <x v="12"/>
    <x v="3"/>
    <x v="12"/>
  </r>
  <r>
    <x v="0"/>
    <x v="0"/>
    <x v="0"/>
    <x v="3"/>
    <x v="3"/>
    <x v="13"/>
    <x v="13"/>
    <x v="4"/>
    <x v="13"/>
  </r>
  <r>
    <x v="0"/>
    <x v="0"/>
    <x v="0"/>
    <x v="3"/>
    <x v="3"/>
    <x v="14"/>
    <x v="14"/>
    <x v="5"/>
    <x v="14"/>
  </r>
  <r>
    <x v="0"/>
    <x v="1"/>
    <x v="0"/>
    <x v="2"/>
    <x v="4"/>
    <x v="15"/>
    <x v="15"/>
    <x v="6"/>
    <x v="15"/>
  </r>
  <r>
    <x v="0"/>
    <x v="1"/>
    <x v="0"/>
    <x v="2"/>
    <x v="4"/>
    <x v="16"/>
    <x v="16"/>
    <x v="6"/>
    <x v="16"/>
  </r>
  <r>
    <x v="0"/>
    <x v="1"/>
    <x v="0"/>
    <x v="2"/>
    <x v="4"/>
    <x v="17"/>
    <x v="17"/>
    <x v="6"/>
    <x v="17"/>
  </r>
  <r>
    <x v="0"/>
    <x v="1"/>
    <x v="0"/>
    <x v="2"/>
    <x v="4"/>
    <x v="18"/>
    <x v="18"/>
    <x v="7"/>
    <x v="18"/>
  </r>
  <r>
    <x v="0"/>
    <x v="1"/>
    <x v="0"/>
    <x v="2"/>
    <x v="4"/>
    <x v="19"/>
    <x v="19"/>
    <x v="7"/>
    <x v="19"/>
  </r>
  <r>
    <x v="0"/>
    <x v="1"/>
    <x v="0"/>
    <x v="2"/>
    <x v="4"/>
    <x v="20"/>
    <x v="20"/>
    <x v="7"/>
    <x v="20"/>
  </r>
  <r>
    <x v="0"/>
    <x v="1"/>
    <x v="0"/>
    <x v="2"/>
    <x v="4"/>
    <x v="21"/>
    <x v="21"/>
    <x v="7"/>
    <x v="21"/>
  </r>
  <r>
    <x v="0"/>
    <x v="1"/>
    <x v="0"/>
    <x v="2"/>
    <x v="4"/>
    <x v="22"/>
    <x v="22"/>
    <x v="7"/>
    <x v="22"/>
  </r>
  <r>
    <x v="0"/>
    <x v="0"/>
    <x v="0"/>
    <x v="4"/>
    <x v="5"/>
    <x v="23"/>
    <x v="23"/>
    <x v="8"/>
    <x v="23"/>
  </r>
  <r>
    <x v="0"/>
    <x v="0"/>
    <x v="0"/>
    <x v="4"/>
    <x v="5"/>
    <x v="24"/>
    <x v="24"/>
    <x v="9"/>
    <x v="24"/>
  </r>
  <r>
    <x v="0"/>
    <x v="0"/>
    <x v="0"/>
    <x v="4"/>
    <x v="5"/>
    <x v="25"/>
    <x v="25"/>
    <x v="9"/>
    <x v="25"/>
  </r>
  <r>
    <x v="0"/>
    <x v="0"/>
    <x v="0"/>
    <x v="4"/>
    <x v="6"/>
    <x v="26"/>
    <x v="26"/>
    <x v="10"/>
    <x v="26"/>
  </r>
  <r>
    <x v="0"/>
    <x v="0"/>
    <x v="0"/>
    <x v="4"/>
    <x v="6"/>
    <x v="27"/>
    <x v="27"/>
    <x v="11"/>
    <x v="27"/>
  </r>
  <r>
    <x v="0"/>
    <x v="0"/>
    <x v="0"/>
    <x v="4"/>
    <x v="6"/>
    <x v="28"/>
    <x v="28"/>
    <x v="12"/>
    <x v="28"/>
  </r>
  <r>
    <x v="0"/>
    <x v="0"/>
    <x v="0"/>
    <x v="1"/>
    <x v="7"/>
    <x v="29"/>
    <x v="29"/>
    <x v="13"/>
    <x v="29"/>
  </r>
  <r>
    <x v="0"/>
    <x v="0"/>
    <x v="0"/>
    <x v="1"/>
    <x v="7"/>
    <x v="30"/>
    <x v="30"/>
    <x v="13"/>
    <x v="30"/>
  </r>
  <r>
    <x v="0"/>
    <x v="0"/>
    <x v="0"/>
    <x v="1"/>
    <x v="7"/>
    <x v="31"/>
    <x v="31"/>
    <x v="13"/>
    <x v="31"/>
  </r>
  <r>
    <x v="0"/>
    <x v="0"/>
    <x v="0"/>
    <x v="1"/>
    <x v="7"/>
    <x v="32"/>
    <x v="32"/>
    <x v="13"/>
    <x v="32"/>
  </r>
  <r>
    <x v="0"/>
    <x v="0"/>
    <x v="0"/>
    <x v="1"/>
    <x v="7"/>
    <x v="33"/>
    <x v="33"/>
    <x v="14"/>
    <x v="33"/>
  </r>
  <r>
    <x v="0"/>
    <x v="1"/>
    <x v="1"/>
    <x v="5"/>
    <x v="8"/>
    <x v="34"/>
    <x v="34"/>
    <x v="15"/>
    <x v="34"/>
  </r>
  <r>
    <x v="0"/>
    <x v="1"/>
    <x v="1"/>
    <x v="5"/>
    <x v="8"/>
    <x v="35"/>
    <x v="35"/>
    <x v="15"/>
    <x v="35"/>
  </r>
  <r>
    <x v="0"/>
    <x v="1"/>
    <x v="1"/>
    <x v="5"/>
    <x v="8"/>
    <x v="36"/>
    <x v="36"/>
    <x v="16"/>
    <x v="36"/>
  </r>
  <r>
    <x v="0"/>
    <x v="1"/>
    <x v="1"/>
    <x v="5"/>
    <x v="8"/>
    <x v="37"/>
    <x v="37"/>
    <x v="16"/>
    <x v="37"/>
  </r>
  <r>
    <x v="0"/>
    <x v="1"/>
    <x v="1"/>
    <x v="6"/>
    <x v="9"/>
    <x v="38"/>
    <x v="38"/>
    <x v="17"/>
    <x v="38"/>
  </r>
  <r>
    <x v="0"/>
    <x v="1"/>
    <x v="1"/>
    <x v="6"/>
    <x v="9"/>
    <x v="39"/>
    <x v="39"/>
    <x v="17"/>
    <x v="39"/>
  </r>
  <r>
    <x v="0"/>
    <x v="1"/>
    <x v="1"/>
    <x v="6"/>
    <x v="9"/>
    <x v="40"/>
    <x v="40"/>
    <x v="18"/>
    <x v="40"/>
  </r>
  <r>
    <x v="0"/>
    <x v="1"/>
    <x v="1"/>
    <x v="6"/>
    <x v="9"/>
    <x v="41"/>
    <x v="41"/>
    <x v="18"/>
    <x v="41"/>
  </r>
  <r>
    <x v="0"/>
    <x v="1"/>
    <x v="1"/>
    <x v="6"/>
    <x v="9"/>
    <x v="42"/>
    <x v="42"/>
    <x v="18"/>
    <x v="42"/>
  </r>
  <r>
    <x v="0"/>
    <x v="1"/>
    <x v="1"/>
    <x v="5"/>
    <x v="10"/>
    <x v="43"/>
    <x v="43"/>
    <x v="19"/>
    <x v="43"/>
  </r>
  <r>
    <x v="0"/>
    <x v="1"/>
    <x v="1"/>
    <x v="5"/>
    <x v="10"/>
    <x v="44"/>
    <x v="44"/>
    <x v="19"/>
    <x v="44"/>
  </r>
  <r>
    <x v="0"/>
    <x v="1"/>
    <x v="1"/>
    <x v="5"/>
    <x v="10"/>
    <x v="45"/>
    <x v="45"/>
    <x v="19"/>
    <x v="45"/>
  </r>
  <r>
    <x v="0"/>
    <x v="1"/>
    <x v="1"/>
    <x v="5"/>
    <x v="10"/>
    <x v="46"/>
    <x v="46"/>
    <x v="19"/>
    <x v="46"/>
  </r>
  <r>
    <x v="0"/>
    <x v="1"/>
    <x v="1"/>
    <x v="5"/>
    <x v="10"/>
    <x v="47"/>
    <x v="47"/>
    <x v="20"/>
    <x v="47"/>
  </r>
  <r>
    <x v="0"/>
    <x v="0"/>
    <x v="0"/>
    <x v="6"/>
    <x v="11"/>
    <x v="48"/>
    <x v="48"/>
    <x v="21"/>
    <x v="48"/>
  </r>
  <r>
    <x v="0"/>
    <x v="1"/>
    <x v="1"/>
    <x v="5"/>
    <x v="12"/>
    <x v="49"/>
    <x v="49"/>
    <x v="22"/>
    <x v="49"/>
  </r>
  <r>
    <x v="0"/>
    <x v="1"/>
    <x v="1"/>
    <x v="5"/>
    <x v="12"/>
    <x v="50"/>
    <x v="50"/>
    <x v="23"/>
    <x v="50"/>
  </r>
  <r>
    <x v="0"/>
    <x v="1"/>
    <x v="1"/>
    <x v="5"/>
    <x v="12"/>
    <x v="51"/>
    <x v="51"/>
    <x v="23"/>
    <x v="51"/>
  </r>
  <r>
    <x v="0"/>
    <x v="0"/>
    <x v="0"/>
    <x v="7"/>
    <x v="13"/>
    <x v="52"/>
    <x v="52"/>
    <x v="24"/>
    <x v="52"/>
  </r>
  <r>
    <x v="0"/>
    <x v="0"/>
    <x v="0"/>
    <x v="7"/>
    <x v="13"/>
    <x v="53"/>
    <x v="53"/>
    <x v="25"/>
    <x v="53"/>
  </r>
  <r>
    <x v="0"/>
    <x v="2"/>
    <x v="2"/>
    <x v="8"/>
    <x v="14"/>
    <x v="54"/>
    <x v="54"/>
    <x v="26"/>
    <x v="54"/>
  </r>
  <r>
    <x v="0"/>
    <x v="2"/>
    <x v="2"/>
    <x v="8"/>
    <x v="14"/>
    <x v="55"/>
    <x v="55"/>
    <x v="27"/>
    <x v="55"/>
  </r>
  <r>
    <x v="0"/>
    <x v="1"/>
    <x v="0"/>
    <x v="6"/>
    <x v="15"/>
    <x v="56"/>
    <x v="56"/>
    <x v="28"/>
    <x v="56"/>
  </r>
  <r>
    <x v="0"/>
    <x v="1"/>
    <x v="0"/>
    <x v="6"/>
    <x v="15"/>
    <x v="57"/>
    <x v="57"/>
    <x v="28"/>
    <x v="57"/>
  </r>
  <r>
    <x v="0"/>
    <x v="1"/>
    <x v="0"/>
    <x v="6"/>
    <x v="15"/>
    <x v="58"/>
    <x v="58"/>
    <x v="29"/>
    <x v="58"/>
  </r>
  <r>
    <x v="0"/>
    <x v="1"/>
    <x v="0"/>
    <x v="6"/>
    <x v="15"/>
    <x v="59"/>
    <x v="59"/>
    <x v="29"/>
    <x v="59"/>
  </r>
  <r>
    <x v="0"/>
    <x v="1"/>
    <x v="0"/>
    <x v="6"/>
    <x v="15"/>
    <x v="60"/>
    <x v="60"/>
    <x v="30"/>
    <x v="60"/>
  </r>
  <r>
    <x v="0"/>
    <x v="1"/>
    <x v="0"/>
    <x v="6"/>
    <x v="15"/>
    <x v="61"/>
    <x v="61"/>
    <x v="30"/>
    <x v="61"/>
  </r>
  <r>
    <x v="0"/>
    <x v="1"/>
    <x v="0"/>
    <x v="6"/>
    <x v="15"/>
    <x v="62"/>
    <x v="62"/>
    <x v="31"/>
    <x v="62"/>
  </r>
  <r>
    <x v="0"/>
    <x v="1"/>
    <x v="1"/>
    <x v="6"/>
    <x v="15"/>
    <x v="63"/>
    <x v="63"/>
    <x v="28"/>
    <x v="63"/>
  </r>
  <r>
    <x v="0"/>
    <x v="1"/>
    <x v="1"/>
    <x v="6"/>
    <x v="15"/>
    <x v="64"/>
    <x v="64"/>
    <x v="29"/>
    <x v="64"/>
  </r>
  <r>
    <x v="0"/>
    <x v="1"/>
    <x v="1"/>
    <x v="6"/>
    <x v="15"/>
    <x v="65"/>
    <x v="65"/>
    <x v="31"/>
    <x v="65"/>
  </r>
  <r>
    <x v="0"/>
    <x v="1"/>
    <x v="0"/>
    <x v="2"/>
    <x v="16"/>
    <x v="66"/>
    <x v="66"/>
    <x v="32"/>
    <x v="66"/>
  </r>
  <r>
    <x v="0"/>
    <x v="1"/>
    <x v="0"/>
    <x v="2"/>
    <x v="16"/>
    <x v="67"/>
    <x v="67"/>
    <x v="32"/>
    <x v="67"/>
  </r>
  <r>
    <x v="0"/>
    <x v="1"/>
    <x v="0"/>
    <x v="2"/>
    <x v="16"/>
    <x v="68"/>
    <x v="68"/>
    <x v="32"/>
    <x v="68"/>
  </r>
  <r>
    <x v="0"/>
    <x v="1"/>
    <x v="0"/>
    <x v="2"/>
    <x v="16"/>
    <x v="69"/>
    <x v="69"/>
    <x v="33"/>
    <x v="69"/>
  </r>
  <r>
    <x v="0"/>
    <x v="1"/>
    <x v="0"/>
    <x v="2"/>
    <x v="16"/>
    <x v="70"/>
    <x v="70"/>
    <x v="33"/>
    <x v="70"/>
  </r>
  <r>
    <x v="0"/>
    <x v="1"/>
    <x v="0"/>
    <x v="2"/>
    <x v="16"/>
    <x v="71"/>
    <x v="71"/>
    <x v="34"/>
    <x v="71"/>
  </r>
  <r>
    <x v="0"/>
    <x v="1"/>
    <x v="0"/>
    <x v="2"/>
    <x v="16"/>
    <x v="72"/>
    <x v="72"/>
    <x v="34"/>
    <x v="72"/>
  </r>
  <r>
    <x v="0"/>
    <x v="1"/>
    <x v="0"/>
    <x v="2"/>
    <x v="16"/>
    <x v="73"/>
    <x v="73"/>
    <x v="34"/>
    <x v="73"/>
  </r>
  <r>
    <x v="0"/>
    <x v="1"/>
    <x v="0"/>
    <x v="3"/>
    <x v="17"/>
    <x v="74"/>
    <x v="74"/>
    <x v="35"/>
    <x v="74"/>
  </r>
  <r>
    <x v="0"/>
    <x v="1"/>
    <x v="0"/>
    <x v="3"/>
    <x v="17"/>
    <x v="75"/>
    <x v="75"/>
    <x v="35"/>
    <x v="75"/>
  </r>
  <r>
    <x v="0"/>
    <x v="1"/>
    <x v="0"/>
    <x v="3"/>
    <x v="17"/>
    <x v="76"/>
    <x v="76"/>
    <x v="36"/>
    <x v="76"/>
  </r>
  <r>
    <x v="0"/>
    <x v="1"/>
    <x v="0"/>
    <x v="3"/>
    <x v="17"/>
    <x v="77"/>
    <x v="77"/>
    <x v="36"/>
    <x v="77"/>
  </r>
  <r>
    <x v="0"/>
    <x v="1"/>
    <x v="0"/>
    <x v="3"/>
    <x v="17"/>
    <x v="78"/>
    <x v="78"/>
    <x v="37"/>
    <x v="78"/>
  </r>
  <r>
    <x v="0"/>
    <x v="1"/>
    <x v="0"/>
    <x v="3"/>
    <x v="17"/>
    <x v="79"/>
    <x v="79"/>
    <x v="37"/>
    <x v="79"/>
  </r>
  <r>
    <x v="0"/>
    <x v="1"/>
    <x v="0"/>
    <x v="3"/>
    <x v="17"/>
    <x v="80"/>
    <x v="80"/>
    <x v="38"/>
    <x v="80"/>
  </r>
  <r>
    <x v="0"/>
    <x v="1"/>
    <x v="0"/>
    <x v="3"/>
    <x v="17"/>
    <x v="81"/>
    <x v="81"/>
    <x v="38"/>
    <x v="81"/>
  </r>
  <r>
    <x v="0"/>
    <x v="1"/>
    <x v="1"/>
    <x v="6"/>
    <x v="18"/>
    <x v="82"/>
    <x v="82"/>
    <x v="39"/>
    <x v="82"/>
  </r>
  <r>
    <x v="0"/>
    <x v="1"/>
    <x v="1"/>
    <x v="6"/>
    <x v="18"/>
    <x v="83"/>
    <x v="83"/>
    <x v="39"/>
    <x v="83"/>
  </r>
  <r>
    <x v="0"/>
    <x v="0"/>
    <x v="0"/>
    <x v="8"/>
    <x v="19"/>
    <x v="84"/>
    <x v="84"/>
    <x v="40"/>
    <x v="84"/>
  </r>
  <r>
    <x v="0"/>
    <x v="0"/>
    <x v="0"/>
    <x v="8"/>
    <x v="19"/>
    <x v="85"/>
    <x v="85"/>
    <x v="40"/>
    <x v="85"/>
  </r>
  <r>
    <x v="0"/>
    <x v="0"/>
    <x v="0"/>
    <x v="7"/>
    <x v="20"/>
    <x v="86"/>
    <x v="86"/>
    <x v="41"/>
    <x v="86"/>
  </r>
  <r>
    <x v="0"/>
    <x v="0"/>
    <x v="0"/>
    <x v="7"/>
    <x v="20"/>
    <x v="87"/>
    <x v="87"/>
    <x v="41"/>
    <x v="87"/>
  </r>
  <r>
    <x v="0"/>
    <x v="3"/>
    <x v="1"/>
    <x v="6"/>
    <x v="21"/>
    <x v="88"/>
    <x v="88"/>
    <x v="42"/>
    <x v="88"/>
  </r>
  <r>
    <x v="0"/>
    <x v="1"/>
    <x v="1"/>
    <x v="6"/>
    <x v="21"/>
    <x v="89"/>
    <x v="89"/>
    <x v="42"/>
    <x v="89"/>
  </r>
  <r>
    <x v="0"/>
    <x v="1"/>
    <x v="1"/>
    <x v="6"/>
    <x v="21"/>
    <x v="90"/>
    <x v="90"/>
    <x v="43"/>
    <x v="90"/>
  </r>
  <r>
    <x v="0"/>
    <x v="1"/>
    <x v="1"/>
    <x v="6"/>
    <x v="21"/>
    <x v="91"/>
    <x v="91"/>
    <x v="44"/>
    <x v="91"/>
  </r>
  <r>
    <x v="0"/>
    <x v="0"/>
    <x v="0"/>
    <x v="2"/>
    <x v="22"/>
    <x v="92"/>
    <x v="92"/>
    <x v="45"/>
    <x v="92"/>
  </r>
  <r>
    <x v="0"/>
    <x v="0"/>
    <x v="0"/>
    <x v="2"/>
    <x v="22"/>
    <x v="93"/>
    <x v="93"/>
    <x v="45"/>
    <x v="93"/>
  </r>
  <r>
    <x v="0"/>
    <x v="0"/>
    <x v="0"/>
    <x v="2"/>
    <x v="22"/>
    <x v="94"/>
    <x v="94"/>
    <x v="46"/>
    <x v="94"/>
  </r>
  <r>
    <x v="0"/>
    <x v="0"/>
    <x v="0"/>
    <x v="2"/>
    <x v="22"/>
    <x v="95"/>
    <x v="95"/>
    <x v="46"/>
    <x v="95"/>
  </r>
  <r>
    <x v="0"/>
    <x v="0"/>
    <x v="0"/>
    <x v="2"/>
    <x v="22"/>
    <x v="96"/>
    <x v="96"/>
    <x v="46"/>
    <x v="96"/>
  </r>
  <r>
    <x v="0"/>
    <x v="0"/>
    <x v="0"/>
    <x v="7"/>
    <x v="23"/>
    <x v="97"/>
    <x v="97"/>
    <x v="47"/>
    <x v="97"/>
  </r>
  <r>
    <x v="0"/>
    <x v="0"/>
    <x v="0"/>
    <x v="7"/>
    <x v="23"/>
    <x v="98"/>
    <x v="98"/>
    <x v="47"/>
    <x v="98"/>
  </r>
  <r>
    <x v="0"/>
    <x v="0"/>
    <x v="0"/>
    <x v="7"/>
    <x v="24"/>
    <x v="99"/>
    <x v="99"/>
    <x v="48"/>
    <x v="99"/>
  </r>
  <r>
    <x v="0"/>
    <x v="0"/>
    <x v="0"/>
    <x v="7"/>
    <x v="24"/>
    <x v="100"/>
    <x v="100"/>
    <x v="48"/>
    <x v="100"/>
  </r>
  <r>
    <x v="0"/>
    <x v="1"/>
    <x v="1"/>
    <x v="9"/>
    <x v="25"/>
    <x v="101"/>
    <x v="101"/>
    <x v="49"/>
    <x v="101"/>
  </r>
  <r>
    <x v="0"/>
    <x v="1"/>
    <x v="1"/>
    <x v="9"/>
    <x v="25"/>
    <x v="102"/>
    <x v="102"/>
    <x v="50"/>
    <x v="102"/>
  </r>
  <r>
    <x v="0"/>
    <x v="1"/>
    <x v="1"/>
    <x v="9"/>
    <x v="25"/>
    <x v="103"/>
    <x v="103"/>
    <x v="50"/>
    <x v="103"/>
  </r>
  <r>
    <x v="0"/>
    <x v="1"/>
    <x v="1"/>
    <x v="9"/>
    <x v="25"/>
    <x v="104"/>
    <x v="104"/>
    <x v="50"/>
    <x v="104"/>
  </r>
  <r>
    <x v="0"/>
    <x v="1"/>
    <x v="0"/>
    <x v="10"/>
    <x v="26"/>
    <x v="105"/>
    <x v="105"/>
    <x v="51"/>
    <x v="105"/>
  </r>
  <r>
    <x v="0"/>
    <x v="1"/>
    <x v="0"/>
    <x v="10"/>
    <x v="26"/>
    <x v="106"/>
    <x v="106"/>
    <x v="51"/>
    <x v="106"/>
  </r>
  <r>
    <x v="0"/>
    <x v="1"/>
    <x v="0"/>
    <x v="10"/>
    <x v="26"/>
    <x v="107"/>
    <x v="107"/>
    <x v="51"/>
    <x v="107"/>
  </r>
  <r>
    <x v="0"/>
    <x v="1"/>
    <x v="0"/>
    <x v="10"/>
    <x v="26"/>
    <x v="108"/>
    <x v="108"/>
    <x v="52"/>
    <x v="108"/>
  </r>
  <r>
    <x v="0"/>
    <x v="1"/>
    <x v="0"/>
    <x v="10"/>
    <x v="26"/>
    <x v="109"/>
    <x v="109"/>
    <x v="52"/>
    <x v="109"/>
  </r>
  <r>
    <x v="0"/>
    <x v="1"/>
    <x v="0"/>
    <x v="10"/>
    <x v="26"/>
    <x v="110"/>
    <x v="110"/>
    <x v="52"/>
    <x v="110"/>
  </r>
  <r>
    <x v="0"/>
    <x v="1"/>
    <x v="0"/>
    <x v="10"/>
    <x v="26"/>
    <x v="111"/>
    <x v="111"/>
    <x v="52"/>
    <x v="111"/>
  </r>
  <r>
    <x v="0"/>
    <x v="1"/>
    <x v="0"/>
    <x v="10"/>
    <x v="26"/>
    <x v="112"/>
    <x v="112"/>
    <x v="53"/>
    <x v="112"/>
  </r>
  <r>
    <x v="0"/>
    <x v="1"/>
    <x v="0"/>
    <x v="10"/>
    <x v="26"/>
    <x v="113"/>
    <x v="113"/>
    <x v="53"/>
    <x v="113"/>
  </r>
  <r>
    <x v="0"/>
    <x v="1"/>
    <x v="0"/>
    <x v="10"/>
    <x v="26"/>
    <x v="114"/>
    <x v="114"/>
    <x v="53"/>
    <x v="114"/>
  </r>
  <r>
    <x v="0"/>
    <x v="1"/>
    <x v="0"/>
    <x v="10"/>
    <x v="26"/>
    <x v="115"/>
    <x v="115"/>
    <x v="54"/>
    <x v="115"/>
  </r>
  <r>
    <x v="0"/>
    <x v="1"/>
    <x v="0"/>
    <x v="10"/>
    <x v="26"/>
    <x v="116"/>
    <x v="116"/>
    <x v="54"/>
    <x v="116"/>
  </r>
  <r>
    <x v="0"/>
    <x v="1"/>
    <x v="0"/>
    <x v="10"/>
    <x v="26"/>
    <x v="117"/>
    <x v="117"/>
    <x v="54"/>
    <x v="117"/>
  </r>
  <r>
    <x v="0"/>
    <x v="0"/>
    <x v="0"/>
    <x v="11"/>
    <x v="27"/>
    <x v="118"/>
    <x v="118"/>
    <x v="55"/>
    <x v="118"/>
  </r>
  <r>
    <x v="0"/>
    <x v="0"/>
    <x v="0"/>
    <x v="11"/>
    <x v="27"/>
    <x v="119"/>
    <x v="119"/>
    <x v="56"/>
    <x v="119"/>
  </r>
  <r>
    <x v="0"/>
    <x v="0"/>
    <x v="0"/>
    <x v="11"/>
    <x v="27"/>
    <x v="120"/>
    <x v="120"/>
    <x v="56"/>
    <x v="120"/>
  </r>
  <r>
    <x v="0"/>
    <x v="0"/>
    <x v="0"/>
    <x v="11"/>
    <x v="28"/>
    <x v="121"/>
    <x v="121"/>
    <x v="57"/>
    <x v="121"/>
  </r>
  <r>
    <x v="0"/>
    <x v="0"/>
    <x v="0"/>
    <x v="11"/>
    <x v="28"/>
    <x v="122"/>
    <x v="122"/>
    <x v="57"/>
    <x v="122"/>
  </r>
  <r>
    <x v="0"/>
    <x v="0"/>
    <x v="0"/>
    <x v="11"/>
    <x v="28"/>
    <x v="123"/>
    <x v="123"/>
    <x v="58"/>
    <x v="123"/>
  </r>
  <r>
    <x v="0"/>
    <x v="0"/>
    <x v="0"/>
    <x v="11"/>
    <x v="28"/>
    <x v="124"/>
    <x v="124"/>
    <x v="58"/>
    <x v="124"/>
  </r>
  <r>
    <x v="0"/>
    <x v="0"/>
    <x v="0"/>
    <x v="12"/>
    <x v="29"/>
    <x v="125"/>
    <x v="125"/>
    <x v="59"/>
    <x v="125"/>
  </r>
  <r>
    <x v="0"/>
    <x v="0"/>
    <x v="0"/>
    <x v="12"/>
    <x v="29"/>
    <x v="126"/>
    <x v="126"/>
    <x v="60"/>
    <x v="126"/>
  </r>
  <r>
    <x v="0"/>
    <x v="0"/>
    <x v="0"/>
    <x v="12"/>
    <x v="30"/>
    <x v="127"/>
    <x v="127"/>
    <x v="61"/>
    <x v="127"/>
  </r>
  <r>
    <x v="0"/>
    <x v="0"/>
    <x v="0"/>
    <x v="12"/>
    <x v="30"/>
    <x v="128"/>
    <x v="128"/>
    <x v="62"/>
    <x v="128"/>
  </r>
  <r>
    <x v="0"/>
    <x v="1"/>
    <x v="0"/>
    <x v="3"/>
    <x v="31"/>
    <x v="129"/>
    <x v="129"/>
    <x v="63"/>
    <x v="129"/>
  </r>
  <r>
    <x v="0"/>
    <x v="1"/>
    <x v="0"/>
    <x v="3"/>
    <x v="31"/>
    <x v="130"/>
    <x v="130"/>
    <x v="64"/>
    <x v="130"/>
  </r>
  <r>
    <x v="0"/>
    <x v="1"/>
    <x v="0"/>
    <x v="3"/>
    <x v="31"/>
    <x v="131"/>
    <x v="131"/>
    <x v="65"/>
    <x v="131"/>
  </r>
  <r>
    <x v="0"/>
    <x v="1"/>
    <x v="0"/>
    <x v="3"/>
    <x v="31"/>
    <x v="132"/>
    <x v="132"/>
    <x v="66"/>
    <x v="132"/>
  </r>
  <r>
    <x v="0"/>
    <x v="1"/>
    <x v="0"/>
    <x v="3"/>
    <x v="31"/>
    <x v="133"/>
    <x v="133"/>
    <x v="67"/>
    <x v="133"/>
  </r>
  <r>
    <x v="0"/>
    <x v="1"/>
    <x v="0"/>
    <x v="3"/>
    <x v="31"/>
    <x v="134"/>
    <x v="134"/>
    <x v="68"/>
    <x v="134"/>
  </r>
  <r>
    <x v="0"/>
    <x v="1"/>
    <x v="0"/>
    <x v="3"/>
    <x v="31"/>
    <x v="135"/>
    <x v="135"/>
    <x v="68"/>
    <x v="135"/>
  </r>
  <r>
    <x v="0"/>
    <x v="1"/>
    <x v="0"/>
    <x v="3"/>
    <x v="31"/>
    <x v="136"/>
    <x v="136"/>
    <x v="68"/>
    <x v="136"/>
  </r>
  <r>
    <x v="0"/>
    <x v="1"/>
    <x v="0"/>
    <x v="13"/>
    <x v="32"/>
    <x v="137"/>
    <x v="137"/>
    <x v="69"/>
    <x v="137"/>
  </r>
  <r>
    <x v="0"/>
    <x v="1"/>
    <x v="0"/>
    <x v="13"/>
    <x v="32"/>
    <x v="138"/>
    <x v="138"/>
    <x v="69"/>
    <x v="138"/>
  </r>
  <r>
    <x v="0"/>
    <x v="1"/>
    <x v="0"/>
    <x v="13"/>
    <x v="32"/>
    <x v="139"/>
    <x v="139"/>
    <x v="69"/>
    <x v="139"/>
  </r>
  <r>
    <x v="0"/>
    <x v="1"/>
    <x v="0"/>
    <x v="13"/>
    <x v="32"/>
    <x v="140"/>
    <x v="140"/>
    <x v="69"/>
    <x v="140"/>
  </r>
  <r>
    <x v="0"/>
    <x v="1"/>
    <x v="0"/>
    <x v="13"/>
    <x v="32"/>
    <x v="141"/>
    <x v="141"/>
    <x v="69"/>
    <x v="141"/>
  </r>
  <r>
    <x v="0"/>
    <x v="1"/>
    <x v="0"/>
    <x v="13"/>
    <x v="32"/>
    <x v="142"/>
    <x v="142"/>
    <x v="69"/>
    <x v="142"/>
  </r>
  <r>
    <x v="0"/>
    <x v="1"/>
    <x v="0"/>
    <x v="13"/>
    <x v="32"/>
    <x v="143"/>
    <x v="143"/>
    <x v="69"/>
    <x v="143"/>
  </r>
  <r>
    <x v="0"/>
    <x v="1"/>
    <x v="0"/>
    <x v="13"/>
    <x v="32"/>
    <x v="144"/>
    <x v="144"/>
    <x v="69"/>
    <x v="144"/>
  </r>
  <r>
    <x v="0"/>
    <x v="1"/>
    <x v="0"/>
    <x v="13"/>
    <x v="32"/>
    <x v="145"/>
    <x v="145"/>
    <x v="69"/>
    <x v="145"/>
  </r>
  <r>
    <x v="0"/>
    <x v="1"/>
    <x v="0"/>
    <x v="13"/>
    <x v="32"/>
    <x v="146"/>
    <x v="146"/>
    <x v="69"/>
    <x v="146"/>
  </r>
  <r>
    <x v="0"/>
    <x v="2"/>
    <x v="2"/>
    <x v="13"/>
    <x v="33"/>
    <x v="147"/>
    <x v="147"/>
    <x v="70"/>
    <x v="147"/>
  </r>
  <r>
    <x v="0"/>
    <x v="2"/>
    <x v="2"/>
    <x v="13"/>
    <x v="33"/>
    <x v="148"/>
    <x v="148"/>
    <x v="70"/>
    <x v="148"/>
  </r>
  <r>
    <x v="0"/>
    <x v="0"/>
    <x v="0"/>
    <x v="4"/>
    <x v="34"/>
    <x v="149"/>
    <x v="149"/>
    <x v="71"/>
    <x v="149"/>
  </r>
  <r>
    <x v="0"/>
    <x v="0"/>
    <x v="0"/>
    <x v="4"/>
    <x v="34"/>
    <x v="150"/>
    <x v="150"/>
    <x v="71"/>
    <x v="150"/>
  </r>
  <r>
    <x v="0"/>
    <x v="0"/>
    <x v="0"/>
    <x v="4"/>
    <x v="34"/>
    <x v="151"/>
    <x v="151"/>
    <x v="72"/>
    <x v="151"/>
  </r>
  <r>
    <x v="0"/>
    <x v="0"/>
    <x v="0"/>
    <x v="4"/>
    <x v="34"/>
    <x v="152"/>
    <x v="152"/>
    <x v="72"/>
    <x v="152"/>
  </r>
  <r>
    <x v="0"/>
    <x v="1"/>
    <x v="1"/>
    <x v="7"/>
    <x v="35"/>
    <x v="153"/>
    <x v="153"/>
    <x v="73"/>
    <x v="153"/>
  </r>
  <r>
    <x v="0"/>
    <x v="1"/>
    <x v="1"/>
    <x v="7"/>
    <x v="35"/>
    <x v="154"/>
    <x v="154"/>
    <x v="73"/>
    <x v="154"/>
  </r>
  <r>
    <x v="0"/>
    <x v="1"/>
    <x v="1"/>
    <x v="7"/>
    <x v="35"/>
    <x v="155"/>
    <x v="155"/>
    <x v="73"/>
    <x v="155"/>
  </r>
  <r>
    <x v="0"/>
    <x v="0"/>
    <x v="0"/>
    <x v="2"/>
    <x v="36"/>
    <x v="156"/>
    <x v="156"/>
    <x v="74"/>
    <x v="156"/>
  </r>
  <r>
    <x v="0"/>
    <x v="0"/>
    <x v="0"/>
    <x v="2"/>
    <x v="36"/>
    <x v="157"/>
    <x v="157"/>
    <x v="74"/>
    <x v="157"/>
  </r>
  <r>
    <x v="0"/>
    <x v="0"/>
    <x v="0"/>
    <x v="2"/>
    <x v="36"/>
    <x v="158"/>
    <x v="158"/>
    <x v="74"/>
    <x v="158"/>
  </r>
  <r>
    <x v="0"/>
    <x v="0"/>
    <x v="0"/>
    <x v="2"/>
    <x v="36"/>
    <x v="159"/>
    <x v="159"/>
    <x v="74"/>
    <x v="159"/>
  </r>
  <r>
    <x v="0"/>
    <x v="0"/>
    <x v="0"/>
    <x v="2"/>
    <x v="36"/>
    <x v="160"/>
    <x v="160"/>
    <x v="75"/>
    <x v="160"/>
  </r>
  <r>
    <x v="0"/>
    <x v="0"/>
    <x v="0"/>
    <x v="2"/>
    <x v="36"/>
    <x v="161"/>
    <x v="161"/>
    <x v="75"/>
    <x v="161"/>
  </r>
  <r>
    <x v="0"/>
    <x v="0"/>
    <x v="0"/>
    <x v="2"/>
    <x v="36"/>
    <x v="162"/>
    <x v="162"/>
    <x v="75"/>
    <x v="162"/>
  </r>
  <r>
    <x v="0"/>
    <x v="0"/>
    <x v="0"/>
    <x v="2"/>
    <x v="36"/>
    <x v="163"/>
    <x v="163"/>
    <x v="75"/>
    <x v="163"/>
  </r>
  <r>
    <x v="0"/>
    <x v="0"/>
    <x v="0"/>
    <x v="0"/>
    <x v="37"/>
    <x v="164"/>
    <x v="164"/>
    <x v="76"/>
    <x v="164"/>
  </r>
  <r>
    <x v="0"/>
    <x v="0"/>
    <x v="0"/>
    <x v="0"/>
    <x v="37"/>
    <x v="165"/>
    <x v="165"/>
    <x v="77"/>
    <x v="165"/>
  </r>
  <r>
    <x v="0"/>
    <x v="1"/>
    <x v="1"/>
    <x v="9"/>
    <x v="38"/>
    <x v="166"/>
    <x v="166"/>
    <x v="78"/>
    <x v="166"/>
  </r>
  <r>
    <x v="0"/>
    <x v="1"/>
    <x v="1"/>
    <x v="9"/>
    <x v="38"/>
    <x v="167"/>
    <x v="167"/>
    <x v="79"/>
    <x v="167"/>
  </r>
  <r>
    <x v="0"/>
    <x v="0"/>
    <x v="0"/>
    <x v="1"/>
    <x v="39"/>
    <x v="168"/>
    <x v="168"/>
    <x v="80"/>
    <x v="168"/>
  </r>
  <r>
    <x v="0"/>
    <x v="0"/>
    <x v="0"/>
    <x v="1"/>
    <x v="39"/>
    <x v="169"/>
    <x v="169"/>
    <x v="80"/>
    <x v="169"/>
  </r>
  <r>
    <x v="0"/>
    <x v="0"/>
    <x v="0"/>
    <x v="1"/>
    <x v="39"/>
    <x v="170"/>
    <x v="170"/>
    <x v="80"/>
    <x v="170"/>
  </r>
  <r>
    <x v="0"/>
    <x v="0"/>
    <x v="0"/>
    <x v="1"/>
    <x v="39"/>
    <x v="171"/>
    <x v="171"/>
    <x v="81"/>
    <x v="171"/>
  </r>
  <r>
    <x v="0"/>
    <x v="0"/>
    <x v="0"/>
    <x v="1"/>
    <x v="39"/>
    <x v="172"/>
    <x v="172"/>
    <x v="81"/>
    <x v="172"/>
  </r>
  <r>
    <x v="0"/>
    <x v="0"/>
    <x v="0"/>
    <x v="1"/>
    <x v="40"/>
    <x v="173"/>
    <x v="173"/>
    <x v="82"/>
    <x v="173"/>
  </r>
  <r>
    <x v="0"/>
    <x v="0"/>
    <x v="0"/>
    <x v="1"/>
    <x v="40"/>
    <x v="174"/>
    <x v="174"/>
    <x v="82"/>
    <x v="174"/>
  </r>
  <r>
    <x v="0"/>
    <x v="0"/>
    <x v="0"/>
    <x v="1"/>
    <x v="40"/>
    <x v="175"/>
    <x v="175"/>
    <x v="83"/>
    <x v="175"/>
  </r>
  <r>
    <x v="0"/>
    <x v="0"/>
    <x v="0"/>
    <x v="1"/>
    <x v="40"/>
    <x v="176"/>
    <x v="176"/>
    <x v="83"/>
    <x v="176"/>
  </r>
  <r>
    <x v="0"/>
    <x v="0"/>
    <x v="0"/>
    <x v="1"/>
    <x v="40"/>
    <x v="177"/>
    <x v="177"/>
    <x v="83"/>
    <x v="177"/>
  </r>
  <r>
    <x v="0"/>
    <x v="0"/>
    <x v="0"/>
    <x v="11"/>
    <x v="41"/>
    <x v="178"/>
    <x v="178"/>
    <x v="84"/>
    <x v="178"/>
  </r>
  <r>
    <x v="0"/>
    <x v="0"/>
    <x v="0"/>
    <x v="11"/>
    <x v="41"/>
    <x v="179"/>
    <x v="179"/>
    <x v="84"/>
    <x v="179"/>
  </r>
  <r>
    <x v="0"/>
    <x v="0"/>
    <x v="0"/>
    <x v="11"/>
    <x v="41"/>
    <x v="180"/>
    <x v="180"/>
    <x v="84"/>
    <x v="180"/>
  </r>
  <r>
    <x v="0"/>
    <x v="0"/>
    <x v="0"/>
    <x v="11"/>
    <x v="41"/>
    <x v="181"/>
    <x v="181"/>
    <x v="85"/>
    <x v="181"/>
  </r>
  <r>
    <x v="0"/>
    <x v="0"/>
    <x v="0"/>
    <x v="1"/>
    <x v="42"/>
    <x v="182"/>
    <x v="182"/>
    <x v="86"/>
    <x v="182"/>
  </r>
  <r>
    <x v="0"/>
    <x v="0"/>
    <x v="0"/>
    <x v="1"/>
    <x v="42"/>
    <x v="183"/>
    <x v="183"/>
    <x v="86"/>
    <x v="183"/>
  </r>
  <r>
    <x v="1"/>
    <x v="4"/>
    <x v="3"/>
    <x v="6"/>
    <x v="9"/>
    <x v="184"/>
    <x v="184"/>
    <x v="17"/>
    <x v="184"/>
  </r>
  <r>
    <x v="1"/>
    <x v="4"/>
    <x v="3"/>
    <x v="6"/>
    <x v="15"/>
    <x v="185"/>
    <x v="185"/>
    <x v="31"/>
    <x v="185"/>
  </r>
  <r>
    <x v="1"/>
    <x v="4"/>
    <x v="3"/>
    <x v="3"/>
    <x v="31"/>
    <x v="186"/>
    <x v="186"/>
    <x v="63"/>
    <x v="186"/>
  </r>
  <r>
    <x v="1"/>
    <x v="4"/>
    <x v="3"/>
    <x v="3"/>
    <x v="31"/>
    <x v="187"/>
    <x v="187"/>
    <x v="65"/>
    <x v="187"/>
  </r>
  <r>
    <x v="2"/>
    <x v="5"/>
    <x v="4"/>
    <x v="0"/>
    <x v="0"/>
    <x v="188"/>
    <x v="188"/>
    <x v="87"/>
    <x v="188"/>
  </r>
  <r>
    <x v="2"/>
    <x v="5"/>
    <x v="4"/>
    <x v="0"/>
    <x v="0"/>
    <x v="189"/>
    <x v="189"/>
    <x v="0"/>
    <x v="189"/>
  </r>
  <r>
    <x v="2"/>
    <x v="5"/>
    <x v="4"/>
    <x v="0"/>
    <x v="0"/>
    <x v="190"/>
    <x v="190"/>
    <x v="0"/>
    <x v="190"/>
  </r>
  <r>
    <x v="2"/>
    <x v="5"/>
    <x v="5"/>
    <x v="1"/>
    <x v="1"/>
    <x v="191"/>
    <x v="191"/>
    <x v="1"/>
    <x v="191"/>
  </r>
  <r>
    <x v="2"/>
    <x v="5"/>
    <x v="5"/>
    <x v="1"/>
    <x v="1"/>
    <x v="192"/>
    <x v="192"/>
    <x v="1"/>
    <x v="192"/>
  </r>
  <r>
    <x v="2"/>
    <x v="5"/>
    <x v="4"/>
    <x v="1"/>
    <x v="1"/>
    <x v="193"/>
    <x v="193"/>
    <x v="1"/>
    <x v="193"/>
  </r>
  <r>
    <x v="2"/>
    <x v="5"/>
    <x v="4"/>
    <x v="1"/>
    <x v="1"/>
    <x v="194"/>
    <x v="194"/>
    <x v="1"/>
    <x v="194"/>
  </r>
  <r>
    <x v="2"/>
    <x v="5"/>
    <x v="4"/>
    <x v="2"/>
    <x v="2"/>
    <x v="195"/>
    <x v="195"/>
    <x v="2"/>
    <x v="195"/>
  </r>
  <r>
    <x v="2"/>
    <x v="5"/>
    <x v="4"/>
    <x v="2"/>
    <x v="2"/>
    <x v="196"/>
    <x v="196"/>
    <x v="3"/>
    <x v="196"/>
  </r>
  <r>
    <x v="2"/>
    <x v="5"/>
    <x v="5"/>
    <x v="7"/>
    <x v="43"/>
    <x v="197"/>
    <x v="197"/>
    <x v="88"/>
    <x v="197"/>
  </r>
  <r>
    <x v="2"/>
    <x v="5"/>
    <x v="4"/>
    <x v="7"/>
    <x v="43"/>
    <x v="198"/>
    <x v="198"/>
    <x v="88"/>
    <x v="198"/>
  </r>
  <r>
    <x v="2"/>
    <x v="5"/>
    <x v="4"/>
    <x v="4"/>
    <x v="44"/>
    <x v="199"/>
    <x v="199"/>
    <x v="89"/>
    <x v="199"/>
  </r>
  <r>
    <x v="2"/>
    <x v="5"/>
    <x v="4"/>
    <x v="4"/>
    <x v="44"/>
    <x v="200"/>
    <x v="200"/>
    <x v="90"/>
    <x v="200"/>
  </r>
  <r>
    <x v="2"/>
    <x v="5"/>
    <x v="4"/>
    <x v="4"/>
    <x v="5"/>
    <x v="201"/>
    <x v="201"/>
    <x v="8"/>
    <x v="201"/>
  </r>
  <r>
    <x v="2"/>
    <x v="5"/>
    <x v="4"/>
    <x v="4"/>
    <x v="5"/>
    <x v="202"/>
    <x v="202"/>
    <x v="9"/>
    <x v="202"/>
  </r>
  <r>
    <x v="2"/>
    <x v="5"/>
    <x v="4"/>
    <x v="1"/>
    <x v="7"/>
    <x v="203"/>
    <x v="203"/>
    <x v="13"/>
    <x v="203"/>
  </r>
  <r>
    <x v="2"/>
    <x v="5"/>
    <x v="4"/>
    <x v="1"/>
    <x v="7"/>
    <x v="204"/>
    <x v="204"/>
    <x v="14"/>
    <x v="204"/>
  </r>
  <r>
    <x v="2"/>
    <x v="5"/>
    <x v="4"/>
    <x v="7"/>
    <x v="45"/>
    <x v="205"/>
    <x v="205"/>
    <x v="91"/>
    <x v="205"/>
  </r>
  <r>
    <x v="2"/>
    <x v="5"/>
    <x v="4"/>
    <x v="7"/>
    <x v="45"/>
    <x v="206"/>
    <x v="206"/>
    <x v="91"/>
    <x v="206"/>
  </r>
  <r>
    <x v="2"/>
    <x v="5"/>
    <x v="4"/>
    <x v="7"/>
    <x v="45"/>
    <x v="207"/>
    <x v="207"/>
    <x v="91"/>
    <x v="207"/>
  </r>
  <r>
    <x v="2"/>
    <x v="5"/>
    <x v="4"/>
    <x v="2"/>
    <x v="16"/>
    <x v="208"/>
    <x v="208"/>
    <x v="92"/>
    <x v="208"/>
  </r>
  <r>
    <x v="2"/>
    <x v="5"/>
    <x v="4"/>
    <x v="2"/>
    <x v="16"/>
    <x v="209"/>
    <x v="209"/>
    <x v="34"/>
    <x v="209"/>
  </r>
  <r>
    <x v="2"/>
    <x v="5"/>
    <x v="4"/>
    <x v="13"/>
    <x v="46"/>
    <x v="210"/>
    <x v="210"/>
    <x v="93"/>
    <x v="210"/>
  </r>
  <r>
    <x v="2"/>
    <x v="5"/>
    <x v="4"/>
    <x v="13"/>
    <x v="46"/>
    <x v="211"/>
    <x v="211"/>
    <x v="93"/>
    <x v="211"/>
  </r>
  <r>
    <x v="2"/>
    <x v="5"/>
    <x v="5"/>
    <x v="6"/>
    <x v="18"/>
    <x v="212"/>
    <x v="212"/>
    <x v="39"/>
    <x v="212"/>
  </r>
  <r>
    <x v="2"/>
    <x v="5"/>
    <x v="4"/>
    <x v="6"/>
    <x v="18"/>
    <x v="213"/>
    <x v="213"/>
    <x v="94"/>
    <x v="213"/>
  </r>
  <r>
    <x v="2"/>
    <x v="5"/>
    <x v="4"/>
    <x v="8"/>
    <x v="19"/>
    <x v="214"/>
    <x v="214"/>
    <x v="40"/>
    <x v="214"/>
  </r>
  <r>
    <x v="2"/>
    <x v="5"/>
    <x v="4"/>
    <x v="8"/>
    <x v="19"/>
    <x v="215"/>
    <x v="215"/>
    <x v="40"/>
    <x v="215"/>
  </r>
  <r>
    <x v="2"/>
    <x v="5"/>
    <x v="5"/>
    <x v="7"/>
    <x v="20"/>
    <x v="216"/>
    <x v="216"/>
    <x v="41"/>
    <x v="216"/>
  </r>
  <r>
    <x v="2"/>
    <x v="5"/>
    <x v="4"/>
    <x v="7"/>
    <x v="20"/>
    <x v="217"/>
    <x v="217"/>
    <x v="41"/>
    <x v="217"/>
  </r>
  <r>
    <x v="2"/>
    <x v="5"/>
    <x v="5"/>
    <x v="6"/>
    <x v="21"/>
    <x v="218"/>
    <x v="218"/>
    <x v="42"/>
    <x v="218"/>
  </r>
  <r>
    <x v="2"/>
    <x v="5"/>
    <x v="4"/>
    <x v="6"/>
    <x v="21"/>
    <x v="219"/>
    <x v="219"/>
    <x v="44"/>
    <x v="219"/>
  </r>
  <r>
    <x v="2"/>
    <x v="5"/>
    <x v="5"/>
    <x v="1"/>
    <x v="47"/>
    <x v="220"/>
    <x v="220"/>
    <x v="95"/>
    <x v="220"/>
  </r>
  <r>
    <x v="2"/>
    <x v="5"/>
    <x v="4"/>
    <x v="1"/>
    <x v="47"/>
    <x v="221"/>
    <x v="221"/>
    <x v="96"/>
    <x v="221"/>
  </r>
  <r>
    <x v="2"/>
    <x v="5"/>
    <x v="4"/>
    <x v="2"/>
    <x v="22"/>
    <x v="222"/>
    <x v="222"/>
    <x v="45"/>
    <x v="222"/>
  </r>
  <r>
    <x v="2"/>
    <x v="5"/>
    <x v="4"/>
    <x v="2"/>
    <x v="22"/>
    <x v="223"/>
    <x v="223"/>
    <x v="46"/>
    <x v="223"/>
  </r>
  <r>
    <x v="2"/>
    <x v="5"/>
    <x v="4"/>
    <x v="7"/>
    <x v="23"/>
    <x v="224"/>
    <x v="224"/>
    <x v="47"/>
    <x v="224"/>
  </r>
  <r>
    <x v="2"/>
    <x v="5"/>
    <x v="4"/>
    <x v="7"/>
    <x v="23"/>
    <x v="225"/>
    <x v="225"/>
    <x v="47"/>
    <x v="225"/>
  </r>
  <r>
    <x v="2"/>
    <x v="5"/>
    <x v="4"/>
    <x v="10"/>
    <x v="48"/>
    <x v="226"/>
    <x v="226"/>
    <x v="97"/>
    <x v="226"/>
  </r>
  <r>
    <x v="2"/>
    <x v="5"/>
    <x v="4"/>
    <x v="10"/>
    <x v="48"/>
    <x v="227"/>
    <x v="227"/>
    <x v="97"/>
    <x v="227"/>
  </r>
  <r>
    <x v="2"/>
    <x v="5"/>
    <x v="4"/>
    <x v="10"/>
    <x v="49"/>
    <x v="228"/>
    <x v="228"/>
    <x v="98"/>
    <x v="228"/>
  </r>
  <r>
    <x v="2"/>
    <x v="5"/>
    <x v="4"/>
    <x v="10"/>
    <x v="49"/>
    <x v="229"/>
    <x v="229"/>
    <x v="99"/>
    <x v="229"/>
  </r>
  <r>
    <x v="2"/>
    <x v="5"/>
    <x v="4"/>
    <x v="10"/>
    <x v="49"/>
    <x v="230"/>
    <x v="230"/>
    <x v="100"/>
    <x v="230"/>
  </r>
  <r>
    <x v="2"/>
    <x v="5"/>
    <x v="4"/>
    <x v="11"/>
    <x v="27"/>
    <x v="231"/>
    <x v="231"/>
    <x v="55"/>
    <x v="231"/>
  </r>
  <r>
    <x v="2"/>
    <x v="5"/>
    <x v="4"/>
    <x v="11"/>
    <x v="27"/>
    <x v="232"/>
    <x v="232"/>
    <x v="56"/>
    <x v="232"/>
  </r>
  <r>
    <x v="2"/>
    <x v="5"/>
    <x v="4"/>
    <x v="11"/>
    <x v="28"/>
    <x v="233"/>
    <x v="233"/>
    <x v="57"/>
    <x v="233"/>
  </r>
  <r>
    <x v="2"/>
    <x v="5"/>
    <x v="4"/>
    <x v="11"/>
    <x v="28"/>
    <x v="234"/>
    <x v="234"/>
    <x v="57"/>
    <x v="234"/>
  </r>
  <r>
    <x v="2"/>
    <x v="5"/>
    <x v="4"/>
    <x v="11"/>
    <x v="28"/>
    <x v="235"/>
    <x v="235"/>
    <x v="57"/>
    <x v="235"/>
  </r>
  <r>
    <x v="2"/>
    <x v="5"/>
    <x v="4"/>
    <x v="11"/>
    <x v="28"/>
    <x v="236"/>
    <x v="236"/>
    <x v="57"/>
    <x v="236"/>
  </r>
  <r>
    <x v="2"/>
    <x v="5"/>
    <x v="4"/>
    <x v="11"/>
    <x v="28"/>
    <x v="237"/>
    <x v="237"/>
    <x v="58"/>
    <x v="237"/>
  </r>
  <r>
    <x v="2"/>
    <x v="5"/>
    <x v="4"/>
    <x v="12"/>
    <x v="29"/>
    <x v="238"/>
    <x v="238"/>
    <x v="59"/>
    <x v="238"/>
  </r>
  <r>
    <x v="2"/>
    <x v="5"/>
    <x v="4"/>
    <x v="12"/>
    <x v="29"/>
    <x v="239"/>
    <x v="239"/>
    <x v="60"/>
    <x v="239"/>
  </r>
  <r>
    <x v="2"/>
    <x v="5"/>
    <x v="4"/>
    <x v="12"/>
    <x v="30"/>
    <x v="240"/>
    <x v="240"/>
    <x v="62"/>
    <x v="240"/>
  </r>
  <r>
    <x v="2"/>
    <x v="5"/>
    <x v="4"/>
    <x v="12"/>
    <x v="30"/>
    <x v="241"/>
    <x v="241"/>
    <x v="101"/>
    <x v="241"/>
  </r>
  <r>
    <x v="2"/>
    <x v="5"/>
    <x v="4"/>
    <x v="12"/>
    <x v="30"/>
    <x v="242"/>
    <x v="242"/>
    <x v="101"/>
    <x v="242"/>
  </r>
  <r>
    <x v="2"/>
    <x v="5"/>
    <x v="4"/>
    <x v="12"/>
    <x v="30"/>
    <x v="243"/>
    <x v="243"/>
    <x v="102"/>
    <x v="243"/>
  </r>
  <r>
    <x v="2"/>
    <x v="5"/>
    <x v="4"/>
    <x v="4"/>
    <x v="34"/>
    <x v="244"/>
    <x v="244"/>
    <x v="71"/>
    <x v="244"/>
  </r>
  <r>
    <x v="2"/>
    <x v="5"/>
    <x v="4"/>
    <x v="4"/>
    <x v="34"/>
    <x v="245"/>
    <x v="245"/>
    <x v="71"/>
    <x v="245"/>
  </r>
  <r>
    <x v="2"/>
    <x v="5"/>
    <x v="4"/>
    <x v="4"/>
    <x v="34"/>
    <x v="246"/>
    <x v="246"/>
    <x v="72"/>
    <x v="246"/>
  </r>
  <r>
    <x v="2"/>
    <x v="5"/>
    <x v="4"/>
    <x v="4"/>
    <x v="34"/>
    <x v="247"/>
    <x v="247"/>
    <x v="72"/>
    <x v="247"/>
  </r>
  <r>
    <x v="2"/>
    <x v="5"/>
    <x v="4"/>
    <x v="2"/>
    <x v="36"/>
    <x v="248"/>
    <x v="248"/>
    <x v="74"/>
    <x v="248"/>
  </r>
  <r>
    <x v="2"/>
    <x v="5"/>
    <x v="4"/>
    <x v="2"/>
    <x v="36"/>
    <x v="249"/>
    <x v="249"/>
    <x v="74"/>
    <x v="249"/>
  </r>
  <r>
    <x v="2"/>
    <x v="5"/>
    <x v="4"/>
    <x v="0"/>
    <x v="37"/>
    <x v="250"/>
    <x v="250"/>
    <x v="76"/>
    <x v="250"/>
  </r>
  <r>
    <x v="2"/>
    <x v="5"/>
    <x v="4"/>
    <x v="0"/>
    <x v="37"/>
    <x v="251"/>
    <x v="251"/>
    <x v="103"/>
    <x v="251"/>
  </r>
  <r>
    <x v="2"/>
    <x v="5"/>
    <x v="4"/>
    <x v="0"/>
    <x v="37"/>
    <x v="252"/>
    <x v="252"/>
    <x v="77"/>
    <x v="252"/>
  </r>
  <r>
    <x v="2"/>
    <x v="5"/>
    <x v="4"/>
    <x v="0"/>
    <x v="37"/>
    <x v="253"/>
    <x v="253"/>
    <x v="104"/>
    <x v="253"/>
  </r>
  <r>
    <x v="2"/>
    <x v="5"/>
    <x v="5"/>
    <x v="8"/>
    <x v="50"/>
    <x v="254"/>
    <x v="254"/>
    <x v="105"/>
    <x v="254"/>
  </r>
  <r>
    <x v="2"/>
    <x v="5"/>
    <x v="5"/>
    <x v="8"/>
    <x v="50"/>
    <x v="255"/>
    <x v="255"/>
    <x v="105"/>
    <x v="255"/>
  </r>
  <r>
    <x v="2"/>
    <x v="5"/>
    <x v="4"/>
    <x v="8"/>
    <x v="50"/>
    <x v="256"/>
    <x v="256"/>
    <x v="106"/>
    <x v="256"/>
  </r>
  <r>
    <x v="2"/>
    <x v="5"/>
    <x v="4"/>
    <x v="8"/>
    <x v="50"/>
    <x v="257"/>
    <x v="257"/>
    <x v="105"/>
    <x v="257"/>
  </r>
  <r>
    <x v="2"/>
    <x v="5"/>
    <x v="5"/>
    <x v="1"/>
    <x v="39"/>
    <x v="258"/>
    <x v="258"/>
    <x v="80"/>
    <x v="258"/>
  </r>
  <r>
    <x v="2"/>
    <x v="5"/>
    <x v="5"/>
    <x v="1"/>
    <x v="39"/>
    <x v="259"/>
    <x v="259"/>
    <x v="80"/>
    <x v="259"/>
  </r>
  <r>
    <x v="2"/>
    <x v="5"/>
    <x v="4"/>
    <x v="1"/>
    <x v="39"/>
    <x v="260"/>
    <x v="260"/>
    <x v="80"/>
    <x v="260"/>
  </r>
  <r>
    <x v="2"/>
    <x v="5"/>
    <x v="4"/>
    <x v="1"/>
    <x v="39"/>
    <x v="261"/>
    <x v="261"/>
    <x v="81"/>
    <x v="261"/>
  </r>
  <r>
    <x v="2"/>
    <x v="5"/>
    <x v="5"/>
    <x v="1"/>
    <x v="40"/>
    <x v="262"/>
    <x v="262"/>
    <x v="83"/>
    <x v="262"/>
  </r>
  <r>
    <x v="2"/>
    <x v="5"/>
    <x v="4"/>
    <x v="1"/>
    <x v="40"/>
    <x v="263"/>
    <x v="263"/>
    <x v="82"/>
    <x v="263"/>
  </r>
  <r>
    <x v="2"/>
    <x v="5"/>
    <x v="4"/>
    <x v="11"/>
    <x v="41"/>
    <x v="264"/>
    <x v="264"/>
    <x v="84"/>
    <x v="264"/>
  </r>
  <r>
    <x v="2"/>
    <x v="5"/>
    <x v="4"/>
    <x v="11"/>
    <x v="41"/>
    <x v="265"/>
    <x v="265"/>
    <x v="85"/>
    <x v="265"/>
  </r>
  <r>
    <x v="2"/>
    <x v="5"/>
    <x v="4"/>
    <x v="11"/>
    <x v="41"/>
    <x v="266"/>
    <x v="266"/>
    <x v="85"/>
    <x v="266"/>
  </r>
  <r>
    <x v="2"/>
    <x v="5"/>
    <x v="4"/>
    <x v="11"/>
    <x v="41"/>
    <x v="267"/>
    <x v="267"/>
    <x v="85"/>
    <x v="267"/>
  </r>
  <r>
    <x v="3"/>
    <x v="6"/>
    <x v="0"/>
    <x v="4"/>
    <x v="6"/>
    <x v="268"/>
    <x v="268"/>
    <x v="10"/>
    <x v="268"/>
  </r>
  <r>
    <x v="3"/>
    <x v="6"/>
    <x v="0"/>
    <x v="4"/>
    <x v="6"/>
    <x v="269"/>
    <x v="269"/>
    <x v="10"/>
    <x v="269"/>
  </r>
  <r>
    <x v="3"/>
    <x v="6"/>
    <x v="0"/>
    <x v="4"/>
    <x v="6"/>
    <x v="270"/>
    <x v="270"/>
    <x v="11"/>
    <x v="270"/>
  </r>
  <r>
    <x v="3"/>
    <x v="6"/>
    <x v="0"/>
    <x v="4"/>
    <x v="6"/>
    <x v="271"/>
    <x v="271"/>
    <x v="11"/>
    <x v="271"/>
  </r>
  <r>
    <x v="3"/>
    <x v="6"/>
    <x v="0"/>
    <x v="4"/>
    <x v="6"/>
    <x v="272"/>
    <x v="272"/>
    <x v="107"/>
    <x v="272"/>
  </r>
  <r>
    <x v="3"/>
    <x v="6"/>
    <x v="0"/>
    <x v="4"/>
    <x v="6"/>
    <x v="273"/>
    <x v="273"/>
    <x v="107"/>
    <x v="273"/>
  </r>
  <r>
    <x v="3"/>
    <x v="6"/>
    <x v="0"/>
    <x v="4"/>
    <x v="6"/>
    <x v="274"/>
    <x v="274"/>
    <x v="12"/>
    <x v="274"/>
  </r>
  <r>
    <x v="3"/>
    <x v="6"/>
    <x v="0"/>
    <x v="4"/>
    <x v="6"/>
    <x v="275"/>
    <x v="275"/>
    <x v="12"/>
    <x v="275"/>
  </r>
  <r>
    <x v="3"/>
    <x v="7"/>
    <x v="0"/>
    <x v="1"/>
    <x v="7"/>
    <x v="276"/>
    <x v="276"/>
    <x v="13"/>
    <x v="276"/>
  </r>
  <r>
    <x v="3"/>
    <x v="7"/>
    <x v="0"/>
    <x v="1"/>
    <x v="7"/>
    <x v="277"/>
    <x v="277"/>
    <x v="13"/>
    <x v="277"/>
  </r>
  <r>
    <x v="3"/>
    <x v="7"/>
    <x v="0"/>
    <x v="7"/>
    <x v="13"/>
    <x v="278"/>
    <x v="278"/>
    <x v="24"/>
    <x v="278"/>
  </r>
  <r>
    <x v="3"/>
    <x v="7"/>
    <x v="0"/>
    <x v="7"/>
    <x v="13"/>
    <x v="279"/>
    <x v="279"/>
    <x v="24"/>
    <x v="279"/>
  </r>
  <r>
    <x v="3"/>
    <x v="7"/>
    <x v="0"/>
    <x v="8"/>
    <x v="19"/>
    <x v="280"/>
    <x v="280"/>
    <x v="40"/>
    <x v="280"/>
  </r>
  <r>
    <x v="3"/>
    <x v="7"/>
    <x v="0"/>
    <x v="8"/>
    <x v="19"/>
    <x v="281"/>
    <x v="281"/>
    <x v="40"/>
    <x v="281"/>
  </r>
  <r>
    <x v="3"/>
    <x v="6"/>
    <x v="0"/>
    <x v="1"/>
    <x v="47"/>
    <x v="282"/>
    <x v="282"/>
    <x v="95"/>
    <x v="282"/>
  </r>
  <r>
    <x v="3"/>
    <x v="6"/>
    <x v="0"/>
    <x v="1"/>
    <x v="47"/>
    <x v="283"/>
    <x v="283"/>
    <x v="96"/>
    <x v="283"/>
  </r>
  <r>
    <x v="3"/>
    <x v="6"/>
    <x v="0"/>
    <x v="1"/>
    <x v="47"/>
    <x v="284"/>
    <x v="284"/>
    <x v="96"/>
    <x v="284"/>
  </r>
  <r>
    <x v="3"/>
    <x v="6"/>
    <x v="0"/>
    <x v="1"/>
    <x v="47"/>
    <x v="285"/>
    <x v="285"/>
    <x v="108"/>
    <x v="285"/>
  </r>
  <r>
    <x v="3"/>
    <x v="6"/>
    <x v="0"/>
    <x v="1"/>
    <x v="47"/>
    <x v="286"/>
    <x v="286"/>
    <x v="108"/>
    <x v="286"/>
  </r>
  <r>
    <x v="3"/>
    <x v="6"/>
    <x v="0"/>
    <x v="1"/>
    <x v="47"/>
    <x v="287"/>
    <x v="287"/>
    <x v="108"/>
    <x v="287"/>
  </r>
  <r>
    <x v="3"/>
    <x v="6"/>
    <x v="0"/>
    <x v="1"/>
    <x v="47"/>
    <x v="288"/>
    <x v="288"/>
    <x v="108"/>
    <x v="288"/>
  </r>
  <r>
    <x v="3"/>
    <x v="6"/>
    <x v="0"/>
    <x v="1"/>
    <x v="47"/>
    <x v="289"/>
    <x v="289"/>
    <x v="108"/>
    <x v="289"/>
  </r>
  <r>
    <x v="3"/>
    <x v="7"/>
    <x v="0"/>
    <x v="7"/>
    <x v="23"/>
    <x v="290"/>
    <x v="290"/>
    <x v="47"/>
    <x v="290"/>
  </r>
  <r>
    <x v="3"/>
    <x v="7"/>
    <x v="0"/>
    <x v="7"/>
    <x v="23"/>
    <x v="291"/>
    <x v="291"/>
    <x v="47"/>
    <x v="291"/>
  </r>
  <r>
    <x v="3"/>
    <x v="6"/>
    <x v="0"/>
    <x v="7"/>
    <x v="24"/>
    <x v="292"/>
    <x v="292"/>
    <x v="48"/>
    <x v="292"/>
  </r>
  <r>
    <x v="3"/>
    <x v="6"/>
    <x v="0"/>
    <x v="7"/>
    <x v="24"/>
    <x v="293"/>
    <x v="293"/>
    <x v="48"/>
    <x v="293"/>
  </r>
  <r>
    <x v="3"/>
    <x v="6"/>
    <x v="0"/>
    <x v="7"/>
    <x v="24"/>
    <x v="294"/>
    <x v="294"/>
    <x v="48"/>
    <x v="294"/>
  </r>
  <r>
    <x v="3"/>
    <x v="6"/>
    <x v="0"/>
    <x v="7"/>
    <x v="24"/>
    <x v="295"/>
    <x v="295"/>
    <x v="48"/>
    <x v="295"/>
  </r>
  <r>
    <x v="3"/>
    <x v="6"/>
    <x v="0"/>
    <x v="7"/>
    <x v="24"/>
    <x v="296"/>
    <x v="296"/>
    <x v="48"/>
    <x v="296"/>
  </r>
  <r>
    <x v="3"/>
    <x v="6"/>
    <x v="0"/>
    <x v="7"/>
    <x v="24"/>
    <x v="297"/>
    <x v="297"/>
    <x v="48"/>
    <x v="297"/>
  </r>
  <r>
    <x v="3"/>
    <x v="6"/>
    <x v="0"/>
    <x v="7"/>
    <x v="24"/>
    <x v="298"/>
    <x v="298"/>
    <x v="48"/>
    <x v="298"/>
  </r>
  <r>
    <x v="3"/>
    <x v="6"/>
    <x v="0"/>
    <x v="7"/>
    <x v="24"/>
    <x v="299"/>
    <x v="299"/>
    <x v="48"/>
    <x v="299"/>
  </r>
  <r>
    <x v="3"/>
    <x v="6"/>
    <x v="0"/>
    <x v="11"/>
    <x v="27"/>
    <x v="300"/>
    <x v="300"/>
    <x v="55"/>
    <x v="300"/>
  </r>
  <r>
    <x v="3"/>
    <x v="6"/>
    <x v="0"/>
    <x v="11"/>
    <x v="27"/>
    <x v="3"/>
    <x v="301"/>
    <x v="55"/>
    <x v="301"/>
  </r>
  <r>
    <x v="3"/>
    <x v="6"/>
    <x v="0"/>
    <x v="11"/>
    <x v="27"/>
    <x v="301"/>
    <x v="302"/>
    <x v="55"/>
    <x v="302"/>
  </r>
  <r>
    <x v="3"/>
    <x v="6"/>
    <x v="0"/>
    <x v="11"/>
    <x v="27"/>
    <x v="302"/>
    <x v="303"/>
    <x v="55"/>
    <x v="303"/>
  </r>
  <r>
    <x v="3"/>
    <x v="6"/>
    <x v="0"/>
    <x v="11"/>
    <x v="27"/>
    <x v="303"/>
    <x v="304"/>
    <x v="55"/>
    <x v="304"/>
  </r>
  <r>
    <x v="3"/>
    <x v="6"/>
    <x v="0"/>
    <x v="11"/>
    <x v="27"/>
    <x v="304"/>
    <x v="305"/>
    <x v="56"/>
    <x v="305"/>
  </r>
  <r>
    <x v="3"/>
    <x v="6"/>
    <x v="0"/>
    <x v="11"/>
    <x v="27"/>
    <x v="305"/>
    <x v="306"/>
    <x v="56"/>
    <x v="306"/>
  </r>
  <r>
    <x v="3"/>
    <x v="6"/>
    <x v="0"/>
    <x v="11"/>
    <x v="27"/>
    <x v="306"/>
    <x v="307"/>
    <x v="56"/>
    <x v="307"/>
  </r>
  <r>
    <x v="3"/>
    <x v="6"/>
    <x v="0"/>
    <x v="11"/>
    <x v="27"/>
    <x v="307"/>
    <x v="308"/>
    <x v="56"/>
    <x v="308"/>
  </r>
  <r>
    <x v="3"/>
    <x v="7"/>
    <x v="0"/>
    <x v="11"/>
    <x v="28"/>
    <x v="308"/>
    <x v="309"/>
    <x v="57"/>
    <x v="309"/>
  </r>
  <r>
    <x v="3"/>
    <x v="7"/>
    <x v="0"/>
    <x v="11"/>
    <x v="28"/>
    <x v="309"/>
    <x v="310"/>
    <x v="57"/>
    <x v="310"/>
  </r>
  <r>
    <x v="3"/>
    <x v="6"/>
    <x v="0"/>
    <x v="12"/>
    <x v="29"/>
    <x v="310"/>
    <x v="311"/>
    <x v="109"/>
    <x v="311"/>
  </r>
  <r>
    <x v="3"/>
    <x v="6"/>
    <x v="0"/>
    <x v="12"/>
    <x v="29"/>
    <x v="311"/>
    <x v="312"/>
    <x v="109"/>
    <x v="312"/>
  </r>
  <r>
    <x v="3"/>
    <x v="6"/>
    <x v="0"/>
    <x v="12"/>
    <x v="29"/>
    <x v="312"/>
    <x v="313"/>
    <x v="109"/>
    <x v="313"/>
  </r>
  <r>
    <x v="3"/>
    <x v="6"/>
    <x v="0"/>
    <x v="12"/>
    <x v="29"/>
    <x v="313"/>
    <x v="314"/>
    <x v="59"/>
    <x v="314"/>
  </r>
  <r>
    <x v="3"/>
    <x v="6"/>
    <x v="0"/>
    <x v="12"/>
    <x v="29"/>
    <x v="314"/>
    <x v="315"/>
    <x v="59"/>
    <x v="315"/>
  </r>
  <r>
    <x v="3"/>
    <x v="6"/>
    <x v="0"/>
    <x v="12"/>
    <x v="29"/>
    <x v="315"/>
    <x v="316"/>
    <x v="59"/>
    <x v="316"/>
  </r>
  <r>
    <x v="3"/>
    <x v="6"/>
    <x v="0"/>
    <x v="12"/>
    <x v="29"/>
    <x v="316"/>
    <x v="317"/>
    <x v="60"/>
    <x v="317"/>
  </r>
  <r>
    <x v="3"/>
    <x v="6"/>
    <x v="0"/>
    <x v="12"/>
    <x v="29"/>
    <x v="317"/>
    <x v="318"/>
    <x v="60"/>
    <x v="318"/>
  </r>
  <r>
    <x v="3"/>
    <x v="7"/>
    <x v="0"/>
    <x v="12"/>
    <x v="30"/>
    <x v="318"/>
    <x v="319"/>
    <x v="61"/>
    <x v="319"/>
  </r>
  <r>
    <x v="3"/>
    <x v="7"/>
    <x v="0"/>
    <x v="12"/>
    <x v="30"/>
    <x v="319"/>
    <x v="320"/>
    <x v="61"/>
    <x v="320"/>
  </r>
  <r>
    <x v="3"/>
    <x v="7"/>
    <x v="0"/>
    <x v="12"/>
    <x v="30"/>
    <x v="320"/>
    <x v="321"/>
    <x v="101"/>
    <x v="321"/>
  </r>
  <r>
    <x v="3"/>
    <x v="7"/>
    <x v="0"/>
    <x v="4"/>
    <x v="34"/>
    <x v="321"/>
    <x v="322"/>
    <x v="71"/>
    <x v="322"/>
  </r>
  <r>
    <x v="3"/>
    <x v="7"/>
    <x v="0"/>
    <x v="4"/>
    <x v="34"/>
    <x v="322"/>
    <x v="323"/>
    <x v="72"/>
    <x v="323"/>
  </r>
  <r>
    <x v="3"/>
    <x v="7"/>
    <x v="0"/>
    <x v="0"/>
    <x v="37"/>
    <x v="323"/>
    <x v="324"/>
    <x v="76"/>
    <x v="324"/>
  </r>
  <r>
    <x v="3"/>
    <x v="7"/>
    <x v="0"/>
    <x v="0"/>
    <x v="37"/>
    <x v="324"/>
    <x v="325"/>
    <x v="103"/>
    <x v="325"/>
  </r>
  <r>
    <x v="3"/>
    <x v="7"/>
    <x v="0"/>
    <x v="0"/>
    <x v="37"/>
    <x v="325"/>
    <x v="326"/>
    <x v="77"/>
    <x v="326"/>
  </r>
  <r>
    <x v="3"/>
    <x v="7"/>
    <x v="0"/>
    <x v="0"/>
    <x v="37"/>
    <x v="326"/>
    <x v="327"/>
    <x v="104"/>
    <x v="327"/>
  </r>
  <r>
    <x v="3"/>
    <x v="7"/>
    <x v="0"/>
    <x v="1"/>
    <x v="40"/>
    <x v="327"/>
    <x v="328"/>
    <x v="82"/>
    <x v="328"/>
  </r>
  <r>
    <x v="3"/>
    <x v="7"/>
    <x v="0"/>
    <x v="1"/>
    <x v="40"/>
    <x v="328"/>
    <x v="329"/>
    <x v="83"/>
    <x v="329"/>
  </r>
  <r>
    <x v="3"/>
    <x v="7"/>
    <x v="0"/>
    <x v="11"/>
    <x v="41"/>
    <x v="329"/>
    <x v="330"/>
    <x v="84"/>
    <x v="330"/>
  </r>
  <r>
    <x v="3"/>
    <x v="7"/>
    <x v="0"/>
    <x v="11"/>
    <x v="41"/>
    <x v="330"/>
    <x v="331"/>
    <x v="85"/>
    <x v="331"/>
  </r>
  <r>
    <x v="4"/>
    <x v="8"/>
    <x v="6"/>
    <x v="0"/>
    <x v="0"/>
    <x v="331"/>
    <x v="332"/>
    <x v="87"/>
    <x v="332"/>
  </r>
  <r>
    <x v="4"/>
    <x v="8"/>
    <x v="6"/>
    <x v="0"/>
    <x v="0"/>
    <x v="332"/>
    <x v="333"/>
    <x v="87"/>
    <x v="333"/>
  </r>
  <r>
    <x v="4"/>
    <x v="8"/>
    <x v="6"/>
    <x v="0"/>
    <x v="0"/>
    <x v="333"/>
    <x v="334"/>
    <x v="0"/>
    <x v="334"/>
  </r>
  <r>
    <x v="4"/>
    <x v="8"/>
    <x v="6"/>
    <x v="0"/>
    <x v="0"/>
    <x v="334"/>
    <x v="335"/>
    <x v="0"/>
    <x v="335"/>
  </r>
  <r>
    <x v="4"/>
    <x v="8"/>
    <x v="6"/>
    <x v="1"/>
    <x v="1"/>
    <x v="335"/>
    <x v="336"/>
    <x v="1"/>
    <x v="336"/>
  </r>
  <r>
    <x v="4"/>
    <x v="8"/>
    <x v="6"/>
    <x v="1"/>
    <x v="1"/>
    <x v="336"/>
    <x v="337"/>
    <x v="1"/>
    <x v="337"/>
  </r>
  <r>
    <x v="4"/>
    <x v="8"/>
    <x v="6"/>
    <x v="2"/>
    <x v="2"/>
    <x v="337"/>
    <x v="338"/>
    <x v="2"/>
    <x v="338"/>
  </r>
  <r>
    <x v="4"/>
    <x v="8"/>
    <x v="6"/>
    <x v="2"/>
    <x v="2"/>
    <x v="338"/>
    <x v="339"/>
    <x v="2"/>
    <x v="339"/>
  </r>
  <r>
    <x v="4"/>
    <x v="8"/>
    <x v="6"/>
    <x v="7"/>
    <x v="43"/>
    <x v="339"/>
    <x v="340"/>
    <x v="88"/>
    <x v="340"/>
  </r>
  <r>
    <x v="4"/>
    <x v="8"/>
    <x v="6"/>
    <x v="7"/>
    <x v="43"/>
    <x v="340"/>
    <x v="341"/>
    <x v="88"/>
    <x v="341"/>
  </r>
  <r>
    <x v="4"/>
    <x v="8"/>
    <x v="6"/>
    <x v="7"/>
    <x v="43"/>
    <x v="341"/>
    <x v="342"/>
    <x v="88"/>
    <x v="342"/>
  </r>
  <r>
    <x v="4"/>
    <x v="8"/>
    <x v="6"/>
    <x v="7"/>
    <x v="43"/>
    <x v="342"/>
    <x v="343"/>
    <x v="88"/>
    <x v="343"/>
  </r>
  <r>
    <x v="4"/>
    <x v="8"/>
    <x v="6"/>
    <x v="1"/>
    <x v="7"/>
    <x v="343"/>
    <x v="344"/>
    <x v="13"/>
    <x v="344"/>
  </r>
  <r>
    <x v="4"/>
    <x v="8"/>
    <x v="6"/>
    <x v="1"/>
    <x v="7"/>
    <x v="344"/>
    <x v="345"/>
    <x v="13"/>
    <x v="345"/>
  </r>
  <r>
    <x v="4"/>
    <x v="8"/>
    <x v="6"/>
    <x v="1"/>
    <x v="7"/>
    <x v="345"/>
    <x v="346"/>
    <x v="14"/>
    <x v="346"/>
  </r>
  <r>
    <x v="4"/>
    <x v="8"/>
    <x v="6"/>
    <x v="7"/>
    <x v="13"/>
    <x v="346"/>
    <x v="347"/>
    <x v="91"/>
    <x v="347"/>
  </r>
  <r>
    <x v="4"/>
    <x v="8"/>
    <x v="6"/>
    <x v="7"/>
    <x v="13"/>
    <x v="347"/>
    <x v="348"/>
    <x v="91"/>
    <x v="348"/>
  </r>
  <r>
    <x v="4"/>
    <x v="8"/>
    <x v="6"/>
    <x v="2"/>
    <x v="16"/>
    <x v="348"/>
    <x v="349"/>
    <x v="32"/>
    <x v="349"/>
  </r>
  <r>
    <x v="4"/>
    <x v="8"/>
    <x v="6"/>
    <x v="2"/>
    <x v="16"/>
    <x v="349"/>
    <x v="350"/>
    <x v="34"/>
    <x v="350"/>
  </r>
  <r>
    <x v="4"/>
    <x v="8"/>
    <x v="6"/>
    <x v="1"/>
    <x v="47"/>
    <x v="350"/>
    <x v="351"/>
    <x v="95"/>
    <x v="351"/>
  </r>
  <r>
    <x v="4"/>
    <x v="8"/>
    <x v="6"/>
    <x v="1"/>
    <x v="47"/>
    <x v="351"/>
    <x v="352"/>
    <x v="95"/>
    <x v="352"/>
  </r>
  <r>
    <x v="4"/>
    <x v="8"/>
    <x v="6"/>
    <x v="7"/>
    <x v="23"/>
    <x v="352"/>
    <x v="353"/>
    <x v="47"/>
    <x v="353"/>
  </r>
  <r>
    <x v="4"/>
    <x v="8"/>
    <x v="6"/>
    <x v="11"/>
    <x v="27"/>
    <x v="353"/>
    <x v="354"/>
    <x v="55"/>
    <x v="354"/>
  </r>
  <r>
    <x v="4"/>
    <x v="8"/>
    <x v="6"/>
    <x v="11"/>
    <x v="27"/>
    <x v="354"/>
    <x v="355"/>
    <x v="56"/>
    <x v="355"/>
  </r>
  <r>
    <x v="4"/>
    <x v="8"/>
    <x v="6"/>
    <x v="11"/>
    <x v="28"/>
    <x v="355"/>
    <x v="356"/>
    <x v="57"/>
    <x v="356"/>
  </r>
  <r>
    <x v="4"/>
    <x v="8"/>
    <x v="6"/>
    <x v="11"/>
    <x v="28"/>
    <x v="356"/>
    <x v="357"/>
    <x v="57"/>
    <x v="357"/>
  </r>
  <r>
    <x v="4"/>
    <x v="8"/>
    <x v="6"/>
    <x v="11"/>
    <x v="28"/>
    <x v="357"/>
    <x v="358"/>
    <x v="58"/>
    <x v="358"/>
  </r>
  <r>
    <x v="4"/>
    <x v="8"/>
    <x v="6"/>
    <x v="12"/>
    <x v="29"/>
    <x v="358"/>
    <x v="359"/>
    <x v="109"/>
    <x v="359"/>
  </r>
  <r>
    <x v="4"/>
    <x v="8"/>
    <x v="6"/>
    <x v="12"/>
    <x v="29"/>
    <x v="261"/>
    <x v="360"/>
    <x v="60"/>
    <x v="360"/>
  </r>
  <r>
    <x v="4"/>
    <x v="8"/>
    <x v="6"/>
    <x v="12"/>
    <x v="30"/>
    <x v="359"/>
    <x v="361"/>
    <x v="61"/>
    <x v="361"/>
  </r>
  <r>
    <x v="4"/>
    <x v="8"/>
    <x v="6"/>
    <x v="12"/>
    <x v="30"/>
    <x v="360"/>
    <x v="362"/>
    <x v="101"/>
    <x v="362"/>
  </r>
  <r>
    <x v="4"/>
    <x v="8"/>
    <x v="6"/>
    <x v="12"/>
    <x v="30"/>
    <x v="361"/>
    <x v="363"/>
    <x v="102"/>
    <x v="363"/>
  </r>
  <r>
    <x v="4"/>
    <x v="8"/>
    <x v="6"/>
    <x v="13"/>
    <x v="32"/>
    <x v="362"/>
    <x v="364"/>
    <x v="69"/>
    <x v="364"/>
  </r>
  <r>
    <x v="4"/>
    <x v="8"/>
    <x v="6"/>
    <x v="13"/>
    <x v="32"/>
    <x v="363"/>
    <x v="365"/>
    <x v="69"/>
    <x v="365"/>
  </r>
  <r>
    <x v="4"/>
    <x v="8"/>
    <x v="6"/>
    <x v="4"/>
    <x v="34"/>
    <x v="364"/>
    <x v="366"/>
    <x v="71"/>
    <x v="366"/>
  </r>
  <r>
    <x v="4"/>
    <x v="8"/>
    <x v="6"/>
    <x v="4"/>
    <x v="34"/>
    <x v="365"/>
    <x v="367"/>
    <x v="71"/>
    <x v="367"/>
  </r>
  <r>
    <x v="4"/>
    <x v="8"/>
    <x v="6"/>
    <x v="4"/>
    <x v="34"/>
    <x v="366"/>
    <x v="368"/>
    <x v="72"/>
    <x v="368"/>
  </r>
  <r>
    <x v="4"/>
    <x v="8"/>
    <x v="6"/>
    <x v="4"/>
    <x v="34"/>
    <x v="367"/>
    <x v="369"/>
    <x v="72"/>
    <x v="369"/>
  </r>
  <r>
    <x v="4"/>
    <x v="8"/>
    <x v="6"/>
    <x v="7"/>
    <x v="35"/>
    <x v="368"/>
    <x v="370"/>
    <x v="73"/>
    <x v="370"/>
  </r>
  <r>
    <x v="4"/>
    <x v="8"/>
    <x v="6"/>
    <x v="7"/>
    <x v="35"/>
    <x v="369"/>
    <x v="371"/>
    <x v="73"/>
    <x v="371"/>
  </r>
  <r>
    <x v="4"/>
    <x v="8"/>
    <x v="6"/>
    <x v="0"/>
    <x v="37"/>
    <x v="370"/>
    <x v="372"/>
    <x v="76"/>
    <x v="372"/>
  </r>
  <r>
    <x v="4"/>
    <x v="8"/>
    <x v="6"/>
    <x v="0"/>
    <x v="37"/>
    <x v="371"/>
    <x v="373"/>
    <x v="103"/>
    <x v="373"/>
  </r>
  <r>
    <x v="4"/>
    <x v="8"/>
    <x v="6"/>
    <x v="0"/>
    <x v="37"/>
    <x v="372"/>
    <x v="374"/>
    <x v="77"/>
    <x v="374"/>
  </r>
  <r>
    <x v="4"/>
    <x v="8"/>
    <x v="6"/>
    <x v="0"/>
    <x v="37"/>
    <x v="373"/>
    <x v="375"/>
    <x v="104"/>
    <x v="375"/>
  </r>
  <r>
    <x v="4"/>
    <x v="8"/>
    <x v="6"/>
    <x v="1"/>
    <x v="39"/>
    <x v="374"/>
    <x v="376"/>
    <x v="80"/>
    <x v="376"/>
  </r>
  <r>
    <x v="4"/>
    <x v="8"/>
    <x v="6"/>
    <x v="1"/>
    <x v="39"/>
    <x v="375"/>
    <x v="377"/>
    <x v="81"/>
    <x v="377"/>
  </r>
  <r>
    <x v="4"/>
    <x v="8"/>
    <x v="6"/>
    <x v="1"/>
    <x v="42"/>
    <x v="376"/>
    <x v="378"/>
    <x v="86"/>
    <x v="378"/>
  </r>
  <r>
    <x v="4"/>
    <x v="8"/>
    <x v="6"/>
    <x v="1"/>
    <x v="42"/>
    <x v="176"/>
    <x v="379"/>
    <x v="86"/>
    <x v="379"/>
  </r>
  <r>
    <x v="5"/>
    <x v="9"/>
    <x v="7"/>
    <x v="4"/>
    <x v="44"/>
    <x v="377"/>
    <x v="380"/>
    <x v="89"/>
    <x v="380"/>
  </r>
  <r>
    <x v="5"/>
    <x v="9"/>
    <x v="7"/>
    <x v="4"/>
    <x v="44"/>
    <x v="378"/>
    <x v="381"/>
    <x v="89"/>
    <x v="381"/>
  </r>
  <r>
    <x v="5"/>
    <x v="9"/>
    <x v="7"/>
    <x v="4"/>
    <x v="44"/>
    <x v="379"/>
    <x v="382"/>
    <x v="89"/>
    <x v="382"/>
  </r>
  <r>
    <x v="5"/>
    <x v="9"/>
    <x v="7"/>
    <x v="4"/>
    <x v="44"/>
    <x v="380"/>
    <x v="383"/>
    <x v="89"/>
    <x v="383"/>
  </r>
  <r>
    <x v="5"/>
    <x v="9"/>
    <x v="7"/>
    <x v="4"/>
    <x v="44"/>
    <x v="381"/>
    <x v="384"/>
    <x v="89"/>
    <x v="384"/>
  </r>
  <r>
    <x v="5"/>
    <x v="9"/>
    <x v="7"/>
    <x v="4"/>
    <x v="44"/>
    <x v="382"/>
    <x v="385"/>
    <x v="90"/>
    <x v="385"/>
  </r>
  <r>
    <x v="5"/>
    <x v="9"/>
    <x v="7"/>
    <x v="4"/>
    <x v="44"/>
    <x v="383"/>
    <x v="386"/>
    <x v="90"/>
    <x v="386"/>
  </r>
  <r>
    <x v="5"/>
    <x v="9"/>
    <x v="7"/>
    <x v="4"/>
    <x v="44"/>
    <x v="384"/>
    <x v="387"/>
    <x v="90"/>
    <x v="387"/>
  </r>
  <r>
    <x v="5"/>
    <x v="9"/>
    <x v="7"/>
    <x v="4"/>
    <x v="44"/>
    <x v="385"/>
    <x v="388"/>
    <x v="90"/>
    <x v="388"/>
  </r>
  <r>
    <x v="5"/>
    <x v="9"/>
    <x v="7"/>
    <x v="4"/>
    <x v="44"/>
    <x v="386"/>
    <x v="389"/>
    <x v="90"/>
    <x v="389"/>
  </r>
  <r>
    <x v="5"/>
    <x v="9"/>
    <x v="7"/>
    <x v="4"/>
    <x v="6"/>
    <x v="387"/>
    <x v="390"/>
    <x v="10"/>
    <x v="390"/>
  </r>
  <r>
    <x v="5"/>
    <x v="9"/>
    <x v="7"/>
    <x v="4"/>
    <x v="6"/>
    <x v="388"/>
    <x v="391"/>
    <x v="10"/>
    <x v="391"/>
  </r>
  <r>
    <x v="5"/>
    <x v="9"/>
    <x v="7"/>
    <x v="4"/>
    <x v="6"/>
    <x v="389"/>
    <x v="392"/>
    <x v="10"/>
    <x v="392"/>
  </r>
  <r>
    <x v="5"/>
    <x v="9"/>
    <x v="7"/>
    <x v="4"/>
    <x v="6"/>
    <x v="390"/>
    <x v="393"/>
    <x v="11"/>
    <x v="393"/>
  </r>
  <r>
    <x v="5"/>
    <x v="9"/>
    <x v="7"/>
    <x v="4"/>
    <x v="6"/>
    <x v="391"/>
    <x v="394"/>
    <x v="11"/>
    <x v="394"/>
  </r>
  <r>
    <x v="5"/>
    <x v="9"/>
    <x v="7"/>
    <x v="4"/>
    <x v="6"/>
    <x v="392"/>
    <x v="395"/>
    <x v="11"/>
    <x v="395"/>
  </r>
  <r>
    <x v="5"/>
    <x v="9"/>
    <x v="7"/>
    <x v="4"/>
    <x v="6"/>
    <x v="393"/>
    <x v="396"/>
    <x v="107"/>
    <x v="396"/>
  </r>
  <r>
    <x v="5"/>
    <x v="9"/>
    <x v="7"/>
    <x v="4"/>
    <x v="6"/>
    <x v="394"/>
    <x v="397"/>
    <x v="107"/>
    <x v="397"/>
  </r>
  <r>
    <x v="5"/>
    <x v="9"/>
    <x v="7"/>
    <x v="4"/>
    <x v="6"/>
    <x v="395"/>
    <x v="398"/>
    <x v="107"/>
    <x v="398"/>
  </r>
  <r>
    <x v="5"/>
    <x v="9"/>
    <x v="7"/>
    <x v="4"/>
    <x v="6"/>
    <x v="396"/>
    <x v="399"/>
    <x v="12"/>
    <x v="399"/>
  </r>
  <r>
    <x v="5"/>
    <x v="9"/>
    <x v="7"/>
    <x v="4"/>
    <x v="6"/>
    <x v="397"/>
    <x v="400"/>
    <x v="12"/>
    <x v="400"/>
  </r>
  <r>
    <x v="5"/>
    <x v="9"/>
    <x v="7"/>
    <x v="4"/>
    <x v="6"/>
    <x v="398"/>
    <x v="401"/>
    <x v="12"/>
    <x v="401"/>
  </r>
  <r>
    <x v="5"/>
    <x v="9"/>
    <x v="7"/>
    <x v="8"/>
    <x v="51"/>
    <x v="399"/>
    <x v="402"/>
    <x v="110"/>
    <x v="402"/>
  </r>
  <r>
    <x v="5"/>
    <x v="9"/>
    <x v="7"/>
    <x v="8"/>
    <x v="51"/>
    <x v="400"/>
    <x v="403"/>
    <x v="110"/>
    <x v="403"/>
  </r>
  <r>
    <x v="5"/>
    <x v="9"/>
    <x v="7"/>
    <x v="8"/>
    <x v="51"/>
    <x v="401"/>
    <x v="404"/>
    <x v="110"/>
    <x v="404"/>
  </r>
  <r>
    <x v="5"/>
    <x v="9"/>
    <x v="7"/>
    <x v="8"/>
    <x v="51"/>
    <x v="402"/>
    <x v="405"/>
    <x v="110"/>
    <x v="405"/>
  </r>
  <r>
    <x v="5"/>
    <x v="9"/>
    <x v="7"/>
    <x v="8"/>
    <x v="51"/>
    <x v="403"/>
    <x v="406"/>
    <x v="110"/>
    <x v="406"/>
  </r>
  <r>
    <x v="5"/>
    <x v="9"/>
    <x v="7"/>
    <x v="8"/>
    <x v="51"/>
    <x v="404"/>
    <x v="407"/>
    <x v="110"/>
    <x v="407"/>
  </r>
  <r>
    <x v="5"/>
    <x v="9"/>
    <x v="7"/>
    <x v="8"/>
    <x v="51"/>
    <x v="405"/>
    <x v="408"/>
    <x v="110"/>
    <x v="408"/>
  </r>
  <r>
    <x v="5"/>
    <x v="9"/>
    <x v="7"/>
    <x v="8"/>
    <x v="51"/>
    <x v="406"/>
    <x v="409"/>
    <x v="110"/>
    <x v="409"/>
  </r>
  <r>
    <x v="5"/>
    <x v="9"/>
    <x v="7"/>
    <x v="8"/>
    <x v="51"/>
    <x v="407"/>
    <x v="410"/>
    <x v="110"/>
    <x v="410"/>
  </r>
  <r>
    <x v="5"/>
    <x v="9"/>
    <x v="7"/>
    <x v="8"/>
    <x v="51"/>
    <x v="408"/>
    <x v="411"/>
    <x v="110"/>
    <x v="411"/>
  </r>
  <r>
    <x v="5"/>
    <x v="9"/>
    <x v="7"/>
    <x v="6"/>
    <x v="21"/>
    <x v="409"/>
    <x v="412"/>
    <x v="42"/>
    <x v="412"/>
  </r>
  <r>
    <x v="5"/>
    <x v="9"/>
    <x v="7"/>
    <x v="6"/>
    <x v="21"/>
    <x v="410"/>
    <x v="413"/>
    <x v="42"/>
    <x v="413"/>
  </r>
  <r>
    <x v="5"/>
    <x v="9"/>
    <x v="7"/>
    <x v="6"/>
    <x v="21"/>
    <x v="411"/>
    <x v="414"/>
    <x v="43"/>
    <x v="414"/>
  </r>
  <r>
    <x v="5"/>
    <x v="9"/>
    <x v="7"/>
    <x v="6"/>
    <x v="21"/>
    <x v="412"/>
    <x v="415"/>
    <x v="43"/>
    <x v="415"/>
  </r>
  <r>
    <x v="5"/>
    <x v="9"/>
    <x v="7"/>
    <x v="6"/>
    <x v="21"/>
    <x v="413"/>
    <x v="416"/>
    <x v="44"/>
    <x v="416"/>
  </r>
  <r>
    <x v="5"/>
    <x v="9"/>
    <x v="7"/>
    <x v="6"/>
    <x v="21"/>
    <x v="414"/>
    <x v="417"/>
    <x v="44"/>
    <x v="417"/>
  </r>
  <r>
    <x v="5"/>
    <x v="9"/>
    <x v="7"/>
    <x v="1"/>
    <x v="47"/>
    <x v="415"/>
    <x v="418"/>
    <x v="95"/>
    <x v="418"/>
  </r>
  <r>
    <x v="5"/>
    <x v="9"/>
    <x v="7"/>
    <x v="1"/>
    <x v="47"/>
    <x v="416"/>
    <x v="419"/>
    <x v="95"/>
    <x v="419"/>
  </r>
  <r>
    <x v="5"/>
    <x v="9"/>
    <x v="7"/>
    <x v="1"/>
    <x v="47"/>
    <x v="417"/>
    <x v="420"/>
    <x v="95"/>
    <x v="420"/>
  </r>
  <r>
    <x v="5"/>
    <x v="9"/>
    <x v="7"/>
    <x v="1"/>
    <x v="47"/>
    <x v="418"/>
    <x v="421"/>
    <x v="95"/>
    <x v="421"/>
  </r>
  <r>
    <x v="5"/>
    <x v="9"/>
    <x v="7"/>
    <x v="1"/>
    <x v="47"/>
    <x v="419"/>
    <x v="422"/>
    <x v="95"/>
    <x v="422"/>
  </r>
  <r>
    <x v="5"/>
    <x v="9"/>
    <x v="7"/>
    <x v="1"/>
    <x v="47"/>
    <x v="420"/>
    <x v="423"/>
    <x v="95"/>
    <x v="423"/>
  </r>
  <r>
    <x v="5"/>
    <x v="9"/>
    <x v="7"/>
    <x v="1"/>
    <x v="47"/>
    <x v="421"/>
    <x v="424"/>
    <x v="96"/>
    <x v="424"/>
  </r>
  <r>
    <x v="5"/>
    <x v="9"/>
    <x v="7"/>
    <x v="1"/>
    <x v="47"/>
    <x v="422"/>
    <x v="425"/>
    <x v="96"/>
    <x v="425"/>
  </r>
  <r>
    <x v="5"/>
    <x v="9"/>
    <x v="7"/>
    <x v="1"/>
    <x v="47"/>
    <x v="423"/>
    <x v="426"/>
    <x v="96"/>
    <x v="426"/>
  </r>
  <r>
    <x v="5"/>
    <x v="9"/>
    <x v="7"/>
    <x v="1"/>
    <x v="47"/>
    <x v="424"/>
    <x v="427"/>
    <x v="108"/>
    <x v="427"/>
  </r>
  <r>
    <x v="5"/>
    <x v="9"/>
    <x v="7"/>
    <x v="1"/>
    <x v="47"/>
    <x v="425"/>
    <x v="428"/>
    <x v="108"/>
    <x v="428"/>
  </r>
  <r>
    <x v="5"/>
    <x v="9"/>
    <x v="7"/>
    <x v="1"/>
    <x v="47"/>
    <x v="426"/>
    <x v="429"/>
    <x v="108"/>
    <x v="429"/>
  </r>
  <r>
    <x v="5"/>
    <x v="9"/>
    <x v="7"/>
    <x v="7"/>
    <x v="24"/>
    <x v="427"/>
    <x v="430"/>
    <x v="48"/>
    <x v="430"/>
  </r>
  <r>
    <x v="5"/>
    <x v="9"/>
    <x v="7"/>
    <x v="7"/>
    <x v="24"/>
    <x v="428"/>
    <x v="431"/>
    <x v="48"/>
    <x v="431"/>
  </r>
  <r>
    <x v="5"/>
    <x v="9"/>
    <x v="7"/>
    <x v="7"/>
    <x v="24"/>
    <x v="429"/>
    <x v="432"/>
    <x v="48"/>
    <x v="432"/>
  </r>
  <r>
    <x v="5"/>
    <x v="9"/>
    <x v="7"/>
    <x v="7"/>
    <x v="24"/>
    <x v="430"/>
    <x v="433"/>
    <x v="48"/>
    <x v="433"/>
  </r>
  <r>
    <x v="5"/>
    <x v="9"/>
    <x v="7"/>
    <x v="7"/>
    <x v="24"/>
    <x v="431"/>
    <x v="434"/>
    <x v="48"/>
    <x v="434"/>
  </r>
  <r>
    <x v="5"/>
    <x v="9"/>
    <x v="7"/>
    <x v="7"/>
    <x v="24"/>
    <x v="432"/>
    <x v="435"/>
    <x v="48"/>
    <x v="435"/>
  </r>
  <r>
    <x v="5"/>
    <x v="9"/>
    <x v="7"/>
    <x v="7"/>
    <x v="24"/>
    <x v="433"/>
    <x v="436"/>
    <x v="48"/>
    <x v="436"/>
  </r>
  <r>
    <x v="5"/>
    <x v="9"/>
    <x v="7"/>
    <x v="7"/>
    <x v="24"/>
    <x v="434"/>
    <x v="437"/>
    <x v="48"/>
    <x v="437"/>
  </r>
  <r>
    <x v="5"/>
    <x v="9"/>
    <x v="7"/>
    <x v="7"/>
    <x v="24"/>
    <x v="435"/>
    <x v="438"/>
    <x v="48"/>
    <x v="438"/>
  </r>
  <r>
    <x v="5"/>
    <x v="9"/>
    <x v="7"/>
    <x v="7"/>
    <x v="24"/>
    <x v="436"/>
    <x v="439"/>
    <x v="48"/>
    <x v="439"/>
  </r>
  <r>
    <x v="6"/>
    <x v="10"/>
    <x v="0"/>
    <x v="0"/>
    <x v="0"/>
    <x v="437"/>
    <x v="440"/>
    <x v="87"/>
    <x v="440"/>
  </r>
  <r>
    <x v="6"/>
    <x v="10"/>
    <x v="0"/>
    <x v="0"/>
    <x v="0"/>
    <x v="438"/>
    <x v="441"/>
    <x v="0"/>
    <x v="441"/>
  </r>
  <r>
    <x v="6"/>
    <x v="10"/>
    <x v="0"/>
    <x v="0"/>
    <x v="0"/>
    <x v="439"/>
    <x v="442"/>
    <x v="0"/>
    <x v="442"/>
  </r>
  <r>
    <x v="6"/>
    <x v="10"/>
    <x v="0"/>
    <x v="1"/>
    <x v="1"/>
    <x v="440"/>
    <x v="443"/>
    <x v="1"/>
    <x v="443"/>
  </r>
  <r>
    <x v="6"/>
    <x v="10"/>
    <x v="0"/>
    <x v="1"/>
    <x v="1"/>
    <x v="441"/>
    <x v="444"/>
    <x v="1"/>
    <x v="444"/>
  </r>
  <r>
    <x v="6"/>
    <x v="10"/>
    <x v="0"/>
    <x v="7"/>
    <x v="43"/>
    <x v="442"/>
    <x v="445"/>
    <x v="88"/>
    <x v="445"/>
  </r>
  <r>
    <x v="6"/>
    <x v="10"/>
    <x v="0"/>
    <x v="7"/>
    <x v="43"/>
    <x v="443"/>
    <x v="446"/>
    <x v="88"/>
    <x v="446"/>
  </r>
  <r>
    <x v="6"/>
    <x v="10"/>
    <x v="0"/>
    <x v="1"/>
    <x v="7"/>
    <x v="444"/>
    <x v="447"/>
    <x v="13"/>
    <x v="447"/>
  </r>
  <r>
    <x v="6"/>
    <x v="10"/>
    <x v="0"/>
    <x v="1"/>
    <x v="7"/>
    <x v="445"/>
    <x v="448"/>
    <x v="13"/>
    <x v="448"/>
  </r>
  <r>
    <x v="6"/>
    <x v="10"/>
    <x v="1"/>
    <x v="6"/>
    <x v="9"/>
    <x v="446"/>
    <x v="449"/>
    <x v="17"/>
    <x v="449"/>
  </r>
  <r>
    <x v="6"/>
    <x v="10"/>
    <x v="1"/>
    <x v="6"/>
    <x v="9"/>
    <x v="447"/>
    <x v="450"/>
    <x v="18"/>
    <x v="450"/>
  </r>
  <r>
    <x v="6"/>
    <x v="10"/>
    <x v="0"/>
    <x v="7"/>
    <x v="13"/>
    <x v="448"/>
    <x v="451"/>
    <x v="24"/>
    <x v="451"/>
  </r>
  <r>
    <x v="6"/>
    <x v="10"/>
    <x v="0"/>
    <x v="7"/>
    <x v="13"/>
    <x v="449"/>
    <x v="452"/>
    <x v="24"/>
    <x v="452"/>
  </r>
  <r>
    <x v="6"/>
    <x v="10"/>
    <x v="0"/>
    <x v="7"/>
    <x v="13"/>
    <x v="450"/>
    <x v="453"/>
    <x v="25"/>
    <x v="453"/>
  </r>
  <r>
    <x v="6"/>
    <x v="10"/>
    <x v="0"/>
    <x v="7"/>
    <x v="13"/>
    <x v="451"/>
    <x v="454"/>
    <x v="25"/>
    <x v="454"/>
  </r>
  <r>
    <x v="6"/>
    <x v="10"/>
    <x v="0"/>
    <x v="11"/>
    <x v="27"/>
    <x v="452"/>
    <x v="455"/>
    <x v="55"/>
    <x v="455"/>
  </r>
  <r>
    <x v="6"/>
    <x v="10"/>
    <x v="0"/>
    <x v="11"/>
    <x v="27"/>
    <x v="453"/>
    <x v="456"/>
    <x v="55"/>
    <x v="456"/>
  </r>
  <r>
    <x v="6"/>
    <x v="10"/>
    <x v="0"/>
    <x v="11"/>
    <x v="27"/>
    <x v="454"/>
    <x v="457"/>
    <x v="56"/>
    <x v="457"/>
  </r>
  <r>
    <x v="6"/>
    <x v="10"/>
    <x v="0"/>
    <x v="11"/>
    <x v="27"/>
    <x v="455"/>
    <x v="458"/>
    <x v="56"/>
    <x v="458"/>
  </r>
  <r>
    <x v="6"/>
    <x v="10"/>
    <x v="0"/>
    <x v="11"/>
    <x v="52"/>
    <x v="456"/>
    <x v="459"/>
    <x v="111"/>
    <x v="459"/>
  </r>
  <r>
    <x v="6"/>
    <x v="10"/>
    <x v="0"/>
    <x v="11"/>
    <x v="52"/>
    <x v="457"/>
    <x v="460"/>
    <x v="111"/>
    <x v="460"/>
  </r>
  <r>
    <x v="6"/>
    <x v="10"/>
    <x v="0"/>
    <x v="11"/>
    <x v="52"/>
    <x v="458"/>
    <x v="461"/>
    <x v="111"/>
    <x v="461"/>
  </r>
  <r>
    <x v="6"/>
    <x v="10"/>
    <x v="0"/>
    <x v="11"/>
    <x v="52"/>
    <x v="459"/>
    <x v="462"/>
    <x v="111"/>
    <x v="462"/>
  </r>
  <r>
    <x v="6"/>
    <x v="10"/>
    <x v="0"/>
    <x v="12"/>
    <x v="29"/>
    <x v="460"/>
    <x v="463"/>
    <x v="59"/>
    <x v="463"/>
  </r>
  <r>
    <x v="6"/>
    <x v="10"/>
    <x v="0"/>
    <x v="12"/>
    <x v="29"/>
    <x v="461"/>
    <x v="464"/>
    <x v="60"/>
    <x v="464"/>
  </r>
  <r>
    <x v="6"/>
    <x v="10"/>
    <x v="0"/>
    <x v="12"/>
    <x v="30"/>
    <x v="462"/>
    <x v="465"/>
    <x v="61"/>
    <x v="465"/>
  </r>
  <r>
    <x v="6"/>
    <x v="10"/>
    <x v="0"/>
    <x v="12"/>
    <x v="30"/>
    <x v="463"/>
    <x v="466"/>
    <x v="62"/>
    <x v="466"/>
  </r>
  <r>
    <x v="6"/>
    <x v="10"/>
    <x v="0"/>
    <x v="12"/>
    <x v="30"/>
    <x v="464"/>
    <x v="467"/>
    <x v="62"/>
    <x v="467"/>
  </r>
  <r>
    <x v="6"/>
    <x v="10"/>
    <x v="0"/>
    <x v="12"/>
    <x v="30"/>
    <x v="465"/>
    <x v="468"/>
    <x v="101"/>
    <x v="468"/>
  </r>
  <r>
    <x v="6"/>
    <x v="10"/>
    <x v="0"/>
    <x v="12"/>
    <x v="30"/>
    <x v="466"/>
    <x v="469"/>
    <x v="101"/>
    <x v="469"/>
  </r>
  <r>
    <x v="6"/>
    <x v="10"/>
    <x v="0"/>
    <x v="12"/>
    <x v="30"/>
    <x v="467"/>
    <x v="470"/>
    <x v="102"/>
    <x v="470"/>
  </r>
  <r>
    <x v="6"/>
    <x v="10"/>
    <x v="0"/>
    <x v="0"/>
    <x v="37"/>
    <x v="468"/>
    <x v="471"/>
    <x v="103"/>
    <x v="471"/>
  </r>
  <r>
    <x v="6"/>
    <x v="10"/>
    <x v="0"/>
    <x v="0"/>
    <x v="37"/>
    <x v="469"/>
    <x v="472"/>
    <x v="77"/>
    <x v="472"/>
  </r>
  <r>
    <x v="6"/>
    <x v="10"/>
    <x v="0"/>
    <x v="0"/>
    <x v="37"/>
    <x v="470"/>
    <x v="473"/>
    <x v="104"/>
    <x v="473"/>
  </r>
  <r>
    <x v="6"/>
    <x v="10"/>
    <x v="1"/>
    <x v="9"/>
    <x v="38"/>
    <x v="471"/>
    <x v="474"/>
    <x v="78"/>
    <x v="474"/>
  </r>
  <r>
    <x v="6"/>
    <x v="10"/>
    <x v="1"/>
    <x v="9"/>
    <x v="38"/>
    <x v="472"/>
    <x v="475"/>
    <x v="112"/>
    <x v="475"/>
  </r>
  <r>
    <x v="6"/>
    <x v="10"/>
    <x v="0"/>
    <x v="8"/>
    <x v="50"/>
    <x v="473"/>
    <x v="476"/>
    <x v="106"/>
    <x v="476"/>
  </r>
  <r>
    <x v="6"/>
    <x v="10"/>
    <x v="0"/>
    <x v="8"/>
    <x v="50"/>
    <x v="474"/>
    <x v="477"/>
    <x v="106"/>
    <x v="477"/>
  </r>
  <r>
    <x v="6"/>
    <x v="10"/>
    <x v="0"/>
    <x v="8"/>
    <x v="50"/>
    <x v="475"/>
    <x v="478"/>
    <x v="106"/>
    <x v="478"/>
  </r>
  <r>
    <x v="6"/>
    <x v="10"/>
    <x v="0"/>
    <x v="1"/>
    <x v="39"/>
    <x v="476"/>
    <x v="479"/>
    <x v="80"/>
    <x v="479"/>
  </r>
  <r>
    <x v="6"/>
    <x v="10"/>
    <x v="0"/>
    <x v="1"/>
    <x v="39"/>
    <x v="477"/>
    <x v="480"/>
    <x v="81"/>
    <x v="480"/>
  </r>
  <r>
    <x v="6"/>
    <x v="10"/>
    <x v="0"/>
    <x v="1"/>
    <x v="40"/>
    <x v="478"/>
    <x v="481"/>
    <x v="82"/>
    <x v="481"/>
  </r>
  <r>
    <x v="6"/>
    <x v="10"/>
    <x v="0"/>
    <x v="1"/>
    <x v="40"/>
    <x v="479"/>
    <x v="482"/>
    <x v="82"/>
    <x v="482"/>
  </r>
  <r>
    <x v="6"/>
    <x v="10"/>
    <x v="0"/>
    <x v="11"/>
    <x v="41"/>
    <x v="480"/>
    <x v="483"/>
    <x v="84"/>
    <x v="483"/>
  </r>
  <r>
    <x v="6"/>
    <x v="10"/>
    <x v="0"/>
    <x v="11"/>
    <x v="41"/>
    <x v="481"/>
    <x v="484"/>
    <x v="85"/>
    <x v="484"/>
  </r>
  <r>
    <x v="6"/>
    <x v="10"/>
    <x v="0"/>
    <x v="11"/>
    <x v="41"/>
    <x v="482"/>
    <x v="485"/>
    <x v="85"/>
    <x v="485"/>
  </r>
  <r>
    <x v="6"/>
    <x v="10"/>
    <x v="0"/>
    <x v="11"/>
    <x v="41"/>
    <x v="483"/>
    <x v="486"/>
    <x v="85"/>
    <x v="486"/>
  </r>
  <r>
    <x v="6"/>
    <x v="10"/>
    <x v="0"/>
    <x v="1"/>
    <x v="42"/>
    <x v="484"/>
    <x v="487"/>
    <x v="86"/>
    <x v="487"/>
  </r>
  <r>
    <x v="6"/>
    <x v="10"/>
    <x v="0"/>
    <x v="1"/>
    <x v="42"/>
    <x v="485"/>
    <x v="488"/>
    <x v="86"/>
    <x v="488"/>
  </r>
  <r>
    <x v="7"/>
    <x v="11"/>
    <x v="8"/>
    <x v="7"/>
    <x v="43"/>
    <x v="486"/>
    <x v="489"/>
    <x v="88"/>
    <x v="489"/>
  </r>
  <r>
    <x v="7"/>
    <x v="11"/>
    <x v="8"/>
    <x v="7"/>
    <x v="43"/>
    <x v="487"/>
    <x v="490"/>
    <x v="88"/>
    <x v="490"/>
  </r>
  <r>
    <x v="7"/>
    <x v="11"/>
    <x v="8"/>
    <x v="7"/>
    <x v="43"/>
    <x v="488"/>
    <x v="491"/>
    <x v="88"/>
    <x v="491"/>
  </r>
  <r>
    <x v="7"/>
    <x v="11"/>
    <x v="8"/>
    <x v="7"/>
    <x v="13"/>
    <x v="489"/>
    <x v="492"/>
    <x v="24"/>
    <x v="492"/>
  </r>
  <r>
    <x v="7"/>
    <x v="11"/>
    <x v="8"/>
    <x v="7"/>
    <x v="13"/>
    <x v="490"/>
    <x v="493"/>
    <x v="25"/>
    <x v="493"/>
  </r>
  <r>
    <x v="7"/>
    <x v="11"/>
    <x v="8"/>
    <x v="8"/>
    <x v="19"/>
    <x v="491"/>
    <x v="494"/>
    <x v="40"/>
    <x v="494"/>
  </r>
  <r>
    <x v="7"/>
    <x v="11"/>
    <x v="8"/>
    <x v="8"/>
    <x v="19"/>
    <x v="492"/>
    <x v="495"/>
    <x v="40"/>
    <x v="495"/>
  </r>
  <r>
    <x v="7"/>
    <x v="11"/>
    <x v="8"/>
    <x v="6"/>
    <x v="21"/>
    <x v="493"/>
    <x v="496"/>
    <x v="43"/>
    <x v="496"/>
  </r>
  <r>
    <x v="7"/>
    <x v="11"/>
    <x v="8"/>
    <x v="6"/>
    <x v="21"/>
    <x v="494"/>
    <x v="497"/>
    <x v="44"/>
    <x v="497"/>
  </r>
  <r>
    <x v="7"/>
    <x v="11"/>
    <x v="8"/>
    <x v="11"/>
    <x v="53"/>
    <x v="495"/>
    <x v="498"/>
    <x v="111"/>
    <x v="498"/>
  </r>
  <r>
    <x v="7"/>
    <x v="11"/>
    <x v="8"/>
    <x v="11"/>
    <x v="53"/>
    <x v="496"/>
    <x v="499"/>
    <x v="111"/>
    <x v="499"/>
  </r>
  <r>
    <x v="7"/>
    <x v="11"/>
    <x v="8"/>
    <x v="12"/>
    <x v="29"/>
    <x v="497"/>
    <x v="500"/>
    <x v="109"/>
    <x v="500"/>
  </r>
  <r>
    <x v="7"/>
    <x v="11"/>
    <x v="8"/>
    <x v="12"/>
    <x v="29"/>
    <x v="498"/>
    <x v="501"/>
    <x v="59"/>
    <x v="501"/>
  </r>
  <r>
    <x v="7"/>
    <x v="11"/>
    <x v="8"/>
    <x v="12"/>
    <x v="30"/>
    <x v="499"/>
    <x v="502"/>
    <x v="61"/>
    <x v="502"/>
  </r>
  <r>
    <x v="7"/>
    <x v="11"/>
    <x v="8"/>
    <x v="12"/>
    <x v="30"/>
    <x v="500"/>
    <x v="503"/>
    <x v="62"/>
    <x v="503"/>
  </r>
  <r>
    <x v="7"/>
    <x v="11"/>
    <x v="8"/>
    <x v="4"/>
    <x v="34"/>
    <x v="501"/>
    <x v="504"/>
    <x v="71"/>
    <x v="504"/>
  </r>
  <r>
    <x v="7"/>
    <x v="11"/>
    <x v="8"/>
    <x v="4"/>
    <x v="34"/>
    <x v="502"/>
    <x v="505"/>
    <x v="71"/>
    <x v="505"/>
  </r>
  <r>
    <x v="7"/>
    <x v="11"/>
    <x v="8"/>
    <x v="4"/>
    <x v="34"/>
    <x v="503"/>
    <x v="506"/>
    <x v="71"/>
    <x v="506"/>
  </r>
  <r>
    <x v="7"/>
    <x v="11"/>
    <x v="8"/>
    <x v="4"/>
    <x v="34"/>
    <x v="504"/>
    <x v="507"/>
    <x v="72"/>
    <x v="507"/>
  </r>
  <r>
    <x v="7"/>
    <x v="11"/>
    <x v="8"/>
    <x v="4"/>
    <x v="34"/>
    <x v="505"/>
    <x v="508"/>
    <x v="72"/>
    <x v="508"/>
  </r>
  <r>
    <x v="7"/>
    <x v="11"/>
    <x v="8"/>
    <x v="4"/>
    <x v="34"/>
    <x v="506"/>
    <x v="509"/>
    <x v="72"/>
    <x v="509"/>
  </r>
  <r>
    <x v="7"/>
    <x v="11"/>
    <x v="8"/>
    <x v="0"/>
    <x v="37"/>
    <x v="507"/>
    <x v="510"/>
    <x v="76"/>
    <x v="510"/>
  </r>
  <r>
    <x v="7"/>
    <x v="11"/>
    <x v="8"/>
    <x v="0"/>
    <x v="37"/>
    <x v="508"/>
    <x v="511"/>
    <x v="103"/>
    <x v="511"/>
  </r>
  <r>
    <x v="7"/>
    <x v="11"/>
    <x v="8"/>
    <x v="0"/>
    <x v="37"/>
    <x v="43"/>
    <x v="512"/>
    <x v="77"/>
    <x v="512"/>
  </r>
  <r>
    <x v="7"/>
    <x v="11"/>
    <x v="8"/>
    <x v="0"/>
    <x v="37"/>
    <x v="509"/>
    <x v="513"/>
    <x v="104"/>
    <x v="513"/>
  </r>
  <r>
    <x v="7"/>
    <x v="11"/>
    <x v="8"/>
    <x v="8"/>
    <x v="50"/>
    <x v="510"/>
    <x v="514"/>
    <x v="105"/>
    <x v="514"/>
  </r>
  <r>
    <x v="7"/>
    <x v="11"/>
    <x v="8"/>
    <x v="8"/>
    <x v="50"/>
    <x v="511"/>
    <x v="515"/>
    <x v="105"/>
    <x v="515"/>
  </r>
  <r>
    <x v="7"/>
    <x v="11"/>
    <x v="8"/>
    <x v="1"/>
    <x v="39"/>
    <x v="512"/>
    <x v="516"/>
    <x v="80"/>
    <x v="516"/>
  </r>
  <r>
    <x v="7"/>
    <x v="11"/>
    <x v="8"/>
    <x v="1"/>
    <x v="39"/>
    <x v="513"/>
    <x v="517"/>
    <x v="81"/>
    <x v="517"/>
  </r>
  <r>
    <x v="7"/>
    <x v="11"/>
    <x v="8"/>
    <x v="1"/>
    <x v="40"/>
    <x v="514"/>
    <x v="518"/>
    <x v="82"/>
    <x v="518"/>
  </r>
  <r>
    <x v="7"/>
    <x v="11"/>
    <x v="8"/>
    <x v="1"/>
    <x v="40"/>
    <x v="515"/>
    <x v="519"/>
    <x v="82"/>
    <x v="519"/>
  </r>
  <r>
    <x v="7"/>
    <x v="11"/>
    <x v="8"/>
    <x v="1"/>
    <x v="40"/>
    <x v="516"/>
    <x v="520"/>
    <x v="83"/>
    <x v="520"/>
  </r>
  <r>
    <x v="7"/>
    <x v="11"/>
    <x v="8"/>
    <x v="1"/>
    <x v="40"/>
    <x v="517"/>
    <x v="521"/>
    <x v="83"/>
    <x v="521"/>
  </r>
  <r>
    <x v="7"/>
    <x v="11"/>
    <x v="8"/>
    <x v="1"/>
    <x v="42"/>
    <x v="518"/>
    <x v="522"/>
    <x v="86"/>
    <x v="522"/>
  </r>
  <r>
    <x v="7"/>
    <x v="11"/>
    <x v="8"/>
    <x v="1"/>
    <x v="42"/>
    <x v="519"/>
    <x v="523"/>
    <x v="86"/>
    <x v="523"/>
  </r>
  <r>
    <x v="8"/>
    <x v="11"/>
    <x v="9"/>
    <x v="0"/>
    <x v="0"/>
    <x v="520"/>
    <x v="524"/>
    <x v="87"/>
    <x v="524"/>
  </r>
  <r>
    <x v="8"/>
    <x v="11"/>
    <x v="9"/>
    <x v="0"/>
    <x v="0"/>
    <x v="521"/>
    <x v="525"/>
    <x v="87"/>
    <x v="525"/>
  </r>
  <r>
    <x v="8"/>
    <x v="11"/>
    <x v="9"/>
    <x v="0"/>
    <x v="0"/>
    <x v="522"/>
    <x v="526"/>
    <x v="87"/>
    <x v="526"/>
  </r>
  <r>
    <x v="8"/>
    <x v="11"/>
    <x v="9"/>
    <x v="0"/>
    <x v="0"/>
    <x v="523"/>
    <x v="527"/>
    <x v="0"/>
    <x v="527"/>
  </r>
  <r>
    <x v="8"/>
    <x v="11"/>
    <x v="9"/>
    <x v="0"/>
    <x v="0"/>
    <x v="524"/>
    <x v="528"/>
    <x v="0"/>
    <x v="528"/>
  </r>
  <r>
    <x v="8"/>
    <x v="11"/>
    <x v="9"/>
    <x v="0"/>
    <x v="0"/>
    <x v="525"/>
    <x v="529"/>
    <x v="0"/>
    <x v="529"/>
  </r>
  <r>
    <x v="8"/>
    <x v="11"/>
    <x v="9"/>
    <x v="2"/>
    <x v="4"/>
    <x v="526"/>
    <x v="530"/>
    <x v="6"/>
    <x v="530"/>
  </r>
  <r>
    <x v="8"/>
    <x v="11"/>
    <x v="9"/>
    <x v="2"/>
    <x v="4"/>
    <x v="527"/>
    <x v="531"/>
    <x v="7"/>
    <x v="531"/>
  </r>
  <r>
    <x v="8"/>
    <x v="11"/>
    <x v="9"/>
    <x v="2"/>
    <x v="4"/>
    <x v="528"/>
    <x v="532"/>
    <x v="7"/>
    <x v="532"/>
  </r>
  <r>
    <x v="8"/>
    <x v="11"/>
    <x v="9"/>
    <x v="2"/>
    <x v="4"/>
    <x v="529"/>
    <x v="533"/>
    <x v="7"/>
    <x v="533"/>
  </r>
  <r>
    <x v="8"/>
    <x v="11"/>
    <x v="9"/>
    <x v="2"/>
    <x v="4"/>
    <x v="530"/>
    <x v="534"/>
    <x v="7"/>
    <x v="534"/>
  </r>
  <r>
    <x v="8"/>
    <x v="11"/>
    <x v="9"/>
    <x v="4"/>
    <x v="44"/>
    <x v="531"/>
    <x v="535"/>
    <x v="89"/>
    <x v="535"/>
  </r>
  <r>
    <x v="8"/>
    <x v="11"/>
    <x v="9"/>
    <x v="4"/>
    <x v="44"/>
    <x v="532"/>
    <x v="536"/>
    <x v="89"/>
    <x v="536"/>
  </r>
  <r>
    <x v="8"/>
    <x v="11"/>
    <x v="9"/>
    <x v="4"/>
    <x v="44"/>
    <x v="533"/>
    <x v="537"/>
    <x v="89"/>
    <x v="537"/>
  </r>
  <r>
    <x v="8"/>
    <x v="11"/>
    <x v="9"/>
    <x v="4"/>
    <x v="44"/>
    <x v="534"/>
    <x v="538"/>
    <x v="89"/>
    <x v="538"/>
  </r>
  <r>
    <x v="8"/>
    <x v="11"/>
    <x v="9"/>
    <x v="4"/>
    <x v="44"/>
    <x v="535"/>
    <x v="539"/>
    <x v="89"/>
    <x v="539"/>
  </r>
  <r>
    <x v="8"/>
    <x v="11"/>
    <x v="9"/>
    <x v="4"/>
    <x v="44"/>
    <x v="536"/>
    <x v="540"/>
    <x v="90"/>
    <x v="540"/>
  </r>
  <r>
    <x v="8"/>
    <x v="11"/>
    <x v="9"/>
    <x v="4"/>
    <x v="44"/>
    <x v="537"/>
    <x v="541"/>
    <x v="90"/>
    <x v="541"/>
  </r>
  <r>
    <x v="8"/>
    <x v="11"/>
    <x v="9"/>
    <x v="4"/>
    <x v="6"/>
    <x v="538"/>
    <x v="542"/>
    <x v="10"/>
    <x v="542"/>
  </r>
  <r>
    <x v="8"/>
    <x v="11"/>
    <x v="9"/>
    <x v="4"/>
    <x v="6"/>
    <x v="539"/>
    <x v="543"/>
    <x v="10"/>
    <x v="543"/>
  </r>
  <r>
    <x v="8"/>
    <x v="11"/>
    <x v="9"/>
    <x v="4"/>
    <x v="6"/>
    <x v="540"/>
    <x v="544"/>
    <x v="11"/>
    <x v="544"/>
  </r>
  <r>
    <x v="8"/>
    <x v="11"/>
    <x v="9"/>
    <x v="4"/>
    <x v="6"/>
    <x v="541"/>
    <x v="545"/>
    <x v="11"/>
    <x v="545"/>
  </r>
  <r>
    <x v="8"/>
    <x v="11"/>
    <x v="9"/>
    <x v="4"/>
    <x v="6"/>
    <x v="542"/>
    <x v="546"/>
    <x v="107"/>
    <x v="546"/>
  </r>
  <r>
    <x v="8"/>
    <x v="11"/>
    <x v="9"/>
    <x v="4"/>
    <x v="6"/>
    <x v="543"/>
    <x v="547"/>
    <x v="107"/>
    <x v="547"/>
  </r>
  <r>
    <x v="8"/>
    <x v="11"/>
    <x v="9"/>
    <x v="4"/>
    <x v="6"/>
    <x v="544"/>
    <x v="548"/>
    <x v="12"/>
    <x v="548"/>
  </r>
  <r>
    <x v="8"/>
    <x v="11"/>
    <x v="9"/>
    <x v="4"/>
    <x v="6"/>
    <x v="545"/>
    <x v="549"/>
    <x v="12"/>
    <x v="549"/>
  </r>
  <r>
    <x v="8"/>
    <x v="11"/>
    <x v="9"/>
    <x v="1"/>
    <x v="7"/>
    <x v="546"/>
    <x v="550"/>
    <x v="13"/>
    <x v="550"/>
  </r>
  <r>
    <x v="8"/>
    <x v="11"/>
    <x v="9"/>
    <x v="1"/>
    <x v="7"/>
    <x v="547"/>
    <x v="551"/>
    <x v="14"/>
    <x v="551"/>
  </r>
  <r>
    <x v="8"/>
    <x v="11"/>
    <x v="10"/>
    <x v="8"/>
    <x v="54"/>
    <x v="548"/>
    <x v="552"/>
    <x v="113"/>
    <x v="552"/>
  </r>
  <r>
    <x v="8"/>
    <x v="11"/>
    <x v="9"/>
    <x v="8"/>
    <x v="54"/>
    <x v="549"/>
    <x v="553"/>
    <x v="114"/>
    <x v="553"/>
  </r>
  <r>
    <x v="8"/>
    <x v="11"/>
    <x v="9"/>
    <x v="7"/>
    <x v="13"/>
    <x v="550"/>
    <x v="554"/>
    <x v="24"/>
    <x v="554"/>
  </r>
  <r>
    <x v="8"/>
    <x v="11"/>
    <x v="9"/>
    <x v="7"/>
    <x v="13"/>
    <x v="551"/>
    <x v="555"/>
    <x v="24"/>
    <x v="555"/>
  </r>
  <r>
    <x v="8"/>
    <x v="11"/>
    <x v="9"/>
    <x v="2"/>
    <x v="22"/>
    <x v="552"/>
    <x v="556"/>
    <x v="45"/>
    <x v="556"/>
  </r>
  <r>
    <x v="8"/>
    <x v="11"/>
    <x v="9"/>
    <x v="2"/>
    <x v="22"/>
    <x v="553"/>
    <x v="557"/>
    <x v="46"/>
    <x v="557"/>
  </r>
  <r>
    <x v="8"/>
    <x v="11"/>
    <x v="9"/>
    <x v="2"/>
    <x v="22"/>
    <x v="554"/>
    <x v="558"/>
    <x v="46"/>
    <x v="558"/>
  </r>
  <r>
    <x v="8"/>
    <x v="11"/>
    <x v="9"/>
    <x v="2"/>
    <x v="22"/>
    <x v="555"/>
    <x v="559"/>
    <x v="46"/>
    <x v="559"/>
  </r>
  <r>
    <x v="8"/>
    <x v="11"/>
    <x v="9"/>
    <x v="10"/>
    <x v="55"/>
    <x v="556"/>
    <x v="560"/>
    <x v="115"/>
    <x v="560"/>
  </r>
  <r>
    <x v="8"/>
    <x v="11"/>
    <x v="9"/>
    <x v="10"/>
    <x v="55"/>
    <x v="557"/>
    <x v="561"/>
    <x v="116"/>
    <x v="561"/>
  </r>
  <r>
    <x v="8"/>
    <x v="11"/>
    <x v="9"/>
    <x v="11"/>
    <x v="27"/>
    <x v="558"/>
    <x v="562"/>
    <x v="56"/>
    <x v="562"/>
  </r>
  <r>
    <x v="8"/>
    <x v="11"/>
    <x v="9"/>
    <x v="11"/>
    <x v="28"/>
    <x v="559"/>
    <x v="563"/>
    <x v="57"/>
    <x v="563"/>
  </r>
  <r>
    <x v="8"/>
    <x v="11"/>
    <x v="9"/>
    <x v="11"/>
    <x v="28"/>
    <x v="560"/>
    <x v="564"/>
    <x v="57"/>
    <x v="564"/>
  </r>
  <r>
    <x v="8"/>
    <x v="11"/>
    <x v="9"/>
    <x v="11"/>
    <x v="28"/>
    <x v="561"/>
    <x v="565"/>
    <x v="58"/>
    <x v="565"/>
  </r>
  <r>
    <x v="8"/>
    <x v="11"/>
    <x v="9"/>
    <x v="11"/>
    <x v="28"/>
    <x v="562"/>
    <x v="566"/>
    <x v="58"/>
    <x v="566"/>
  </r>
  <r>
    <x v="8"/>
    <x v="11"/>
    <x v="9"/>
    <x v="12"/>
    <x v="29"/>
    <x v="563"/>
    <x v="567"/>
    <x v="109"/>
    <x v="567"/>
  </r>
  <r>
    <x v="8"/>
    <x v="11"/>
    <x v="9"/>
    <x v="12"/>
    <x v="29"/>
    <x v="564"/>
    <x v="568"/>
    <x v="59"/>
    <x v="568"/>
  </r>
  <r>
    <x v="8"/>
    <x v="11"/>
    <x v="9"/>
    <x v="12"/>
    <x v="29"/>
    <x v="565"/>
    <x v="569"/>
    <x v="60"/>
    <x v="569"/>
  </r>
  <r>
    <x v="8"/>
    <x v="11"/>
    <x v="9"/>
    <x v="3"/>
    <x v="31"/>
    <x v="566"/>
    <x v="570"/>
    <x v="63"/>
    <x v="570"/>
  </r>
  <r>
    <x v="8"/>
    <x v="11"/>
    <x v="9"/>
    <x v="3"/>
    <x v="31"/>
    <x v="567"/>
    <x v="571"/>
    <x v="64"/>
    <x v="571"/>
  </r>
  <r>
    <x v="8"/>
    <x v="11"/>
    <x v="9"/>
    <x v="3"/>
    <x v="31"/>
    <x v="568"/>
    <x v="572"/>
    <x v="68"/>
    <x v="572"/>
  </r>
  <r>
    <x v="8"/>
    <x v="11"/>
    <x v="9"/>
    <x v="4"/>
    <x v="34"/>
    <x v="569"/>
    <x v="573"/>
    <x v="71"/>
    <x v="573"/>
  </r>
  <r>
    <x v="8"/>
    <x v="11"/>
    <x v="9"/>
    <x v="4"/>
    <x v="34"/>
    <x v="570"/>
    <x v="574"/>
    <x v="72"/>
    <x v="574"/>
  </r>
  <r>
    <x v="8"/>
    <x v="11"/>
    <x v="9"/>
    <x v="2"/>
    <x v="36"/>
    <x v="571"/>
    <x v="575"/>
    <x v="75"/>
    <x v="575"/>
  </r>
  <r>
    <x v="8"/>
    <x v="11"/>
    <x v="9"/>
    <x v="2"/>
    <x v="36"/>
    <x v="572"/>
    <x v="576"/>
    <x v="75"/>
    <x v="576"/>
  </r>
  <r>
    <x v="8"/>
    <x v="11"/>
    <x v="9"/>
    <x v="0"/>
    <x v="37"/>
    <x v="573"/>
    <x v="577"/>
    <x v="76"/>
    <x v="577"/>
  </r>
  <r>
    <x v="8"/>
    <x v="11"/>
    <x v="9"/>
    <x v="0"/>
    <x v="37"/>
    <x v="574"/>
    <x v="578"/>
    <x v="103"/>
    <x v="578"/>
  </r>
  <r>
    <x v="8"/>
    <x v="11"/>
    <x v="9"/>
    <x v="0"/>
    <x v="37"/>
    <x v="575"/>
    <x v="579"/>
    <x v="77"/>
    <x v="579"/>
  </r>
  <r>
    <x v="8"/>
    <x v="11"/>
    <x v="9"/>
    <x v="0"/>
    <x v="37"/>
    <x v="576"/>
    <x v="580"/>
    <x v="104"/>
    <x v="580"/>
  </r>
  <r>
    <x v="8"/>
    <x v="11"/>
    <x v="10"/>
    <x v="9"/>
    <x v="38"/>
    <x v="577"/>
    <x v="581"/>
    <x v="78"/>
    <x v="581"/>
  </r>
  <r>
    <x v="8"/>
    <x v="11"/>
    <x v="10"/>
    <x v="9"/>
    <x v="38"/>
    <x v="578"/>
    <x v="582"/>
    <x v="78"/>
    <x v="582"/>
  </r>
  <r>
    <x v="8"/>
    <x v="11"/>
    <x v="10"/>
    <x v="9"/>
    <x v="38"/>
    <x v="579"/>
    <x v="583"/>
    <x v="79"/>
    <x v="583"/>
  </r>
  <r>
    <x v="8"/>
    <x v="11"/>
    <x v="10"/>
    <x v="9"/>
    <x v="38"/>
    <x v="580"/>
    <x v="584"/>
    <x v="112"/>
    <x v="584"/>
  </r>
  <r>
    <x v="8"/>
    <x v="11"/>
    <x v="10"/>
    <x v="9"/>
    <x v="38"/>
    <x v="581"/>
    <x v="585"/>
    <x v="112"/>
    <x v="585"/>
  </r>
  <r>
    <x v="8"/>
    <x v="11"/>
    <x v="10"/>
    <x v="9"/>
    <x v="38"/>
    <x v="582"/>
    <x v="586"/>
    <x v="112"/>
    <x v="586"/>
  </r>
  <r>
    <x v="8"/>
    <x v="11"/>
    <x v="9"/>
    <x v="9"/>
    <x v="38"/>
    <x v="583"/>
    <x v="587"/>
    <x v="78"/>
    <x v="587"/>
  </r>
  <r>
    <x v="8"/>
    <x v="11"/>
    <x v="9"/>
    <x v="9"/>
    <x v="38"/>
    <x v="584"/>
    <x v="588"/>
    <x v="78"/>
    <x v="588"/>
  </r>
  <r>
    <x v="8"/>
    <x v="11"/>
    <x v="9"/>
    <x v="9"/>
    <x v="38"/>
    <x v="585"/>
    <x v="589"/>
    <x v="79"/>
    <x v="589"/>
  </r>
  <r>
    <x v="8"/>
    <x v="11"/>
    <x v="9"/>
    <x v="9"/>
    <x v="38"/>
    <x v="586"/>
    <x v="590"/>
    <x v="79"/>
    <x v="590"/>
  </r>
  <r>
    <x v="8"/>
    <x v="11"/>
    <x v="9"/>
    <x v="9"/>
    <x v="38"/>
    <x v="587"/>
    <x v="591"/>
    <x v="79"/>
    <x v="591"/>
  </r>
  <r>
    <x v="8"/>
    <x v="11"/>
    <x v="9"/>
    <x v="9"/>
    <x v="38"/>
    <x v="588"/>
    <x v="592"/>
    <x v="112"/>
    <x v="592"/>
  </r>
  <r>
    <x v="8"/>
    <x v="11"/>
    <x v="10"/>
    <x v="1"/>
    <x v="39"/>
    <x v="589"/>
    <x v="593"/>
    <x v="80"/>
    <x v="593"/>
  </r>
  <r>
    <x v="8"/>
    <x v="11"/>
    <x v="9"/>
    <x v="1"/>
    <x v="39"/>
    <x v="590"/>
    <x v="594"/>
    <x v="80"/>
    <x v="594"/>
  </r>
  <r>
    <x v="8"/>
    <x v="11"/>
    <x v="10"/>
    <x v="1"/>
    <x v="40"/>
    <x v="591"/>
    <x v="595"/>
    <x v="82"/>
    <x v="595"/>
  </r>
  <r>
    <x v="8"/>
    <x v="11"/>
    <x v="9"/>
    <x v="1"/>
    <x v="40"/>
    <x v="592"/>
    <x v="596"/>
    <x v="82"/>
    <x v="596"/>
  </r>
  <r>
    <x v="8"/>
    <x v="11"/>
    <x v="9"/>
    <x v="11"/>
    <x v="41"/>
    <x v="593"/>
    <x v="597"/>
    <x v="84"/>
    <x v="597"/>
  </r>
  <r>
    <x v="8"/>
    <x v="11"/>
    <x v="9"/>
    <x v="11"/>
    <x v="41"/>
    <x v="594"/>
    <x v="598"/>
    <x v="84"/>
    <x v="598"/>
  </r>
  <r>
    <x v="8"/>
    <x v="11"/>
    <x v="9"/>
    <x v="11"/>
    <x v="41"/>
    <x v="595"/>
    <x v="599"/>
    <x v="85"/>
    <x v="599"/>
  </r>
  <r>
    <x v="8"/>
    <x v="11"/>
    <x v="9"/>
    <x v="1"/>
    <x v="42"/>
    <x v="596"/>
    <x v="600"/>
    <x v="86"/>
    <x v="600"/>
  </r>
  <r>
    <x v="9"/>
    <x v="12"/>
    <x v="11"/>
    <x v="0"/>
    <x v="0"/>
    <x v="597"/>
    <x v="601"/>
    <x v="87"/>
    <x v="601"/>
  </r>
  <r>
    <x v="9"/>
    <x v="12"/>
    <x v="11"/>
    <x v="0"/>
    <x v="0"/>
    <x v="598"/>
    <x v="602"/>
    <x v="0"/>
    <x v="602"/>
  </r>
  <r>
    <x v="9"/>
    <x v="12"/>
    <x v="11"/>
    <x v="1"/>
    <x v="1"/>
    <x v="599"/>
    <x v="603"/>
    <x v="1"/>
    <x v="603"/>
  </r>
  <r>
    <x v="9"/>
    <x v="12"/>
    <x v="11"/>
    <x v="1"/>
    <x v="1"/>
    <x v="600"/>
    <x v="604"/>
    <x v="1"/>
    <x v="604"/>
  </r>
  <r>
    <x v="9"/>
    <x v="12"/>
    <x v="11"/>
    <x v="1"/>
    <x v="1"/>
    <x v="601"/>
    <x v="605"/>
    <x v="1"/>
    <x v="605"/>
  </r>
  <r>
    <x v="9"/>
    <x v="12"/>
    <x v="11"/>
    <x v="1"/>
    <x v="1"/>
    <x v="602"/>
    <x v="606"/>
    <x v="1"/>
    <x v="606"/>
  </r>
  <r>
    <x v="9"/>
    <x v="12"/>
    <x v="11"/>
    <x v="2"/>
    <x v="2"/>
    <x v="603"/>
    <x v="607"/>
    <x v="2"/>
    <x v="607"/>
  </r>
  <r>
    <x v="9"/>
    <x v="12"/>
    <x v="11"/>
    <x v="2"/>
    <x v="2"/>
    <x v="604"/>
    <x v="608"/>
    <x v="2"/>
    <x v="608"/>
  </r>
  <r>
    <x v="9"/>
    <x v="12"/>
    <x v="11"/>
    <x v="2"/>
    <x v="2"/>
    <x v="605"/>
    <x v="609"/>
    <x v="3"/>
    <x v="609"/>
  </r>
  <r>
    <x v="9"/>
    <x v="12"/>
    <x v="11"/>
    <x v="2"/>
    <x v="2"/>
    <x v="606"/>
    <x v="610"/>
    <x v="3"/>
    <x v="610"/>
  </r>
  <r>
    <x v="9"/>
    <x v="12"/>
    <x v="11"/>
    <x v="8"/>
    <x v="56"/>
    <x v="607"/>
    <x v="611"/>
    <x v="117"/>
    <x v="611"/>
  </r>
  <r>
    <x v="9"/>
    <x v="12"/>
    <x v="11"/>
    <x v="7"/>
    <x v="43"/>
    <x v="608"/>
    <x v="612"/>
    <x v="88"/>
    <x v="612"/>
  </r>
  <r>
    <x v="9"/>
    <x v="12"/>
    <x v="11"/>
    <x v="7"/>
    <x v="43"/>
    <x v="609"/>
    <x v="613"/>
    <x v="88"/>
    <x v="613"/>
  </r>
  <r>
    <x v="9"/>
    <x v="12"/>
    <x v="11"/>
    <x v="7"/>
    <x v="43"/>
    <x v="610"/>
    <x v="614"/>
    <x v="88"/>
    <x v="614"/>
  </r>
  <r>
    <x v="9"/>
    <x v="12"/>
    <x v="11"/>
    <x v="3"/>
    <x v="3"/>
    <x v="611"/>
    <x v="615"/>
    <x v="4"/>
    <x v="615"/>
  </r>
  <r>
    <x v="9"/>
    <x v="12"/>
    <x v="11"/>
    <x v="3"/>
    <x v="3"/>
    <x v="612"/>
    <x v="616"/>
    <x v="5"/>
    <x v="616"/>
  </r>
  <r>
    <x v="9"/>
    <x v="12"/>
    <x v="11"/>
    <x v="2"/>
    <x v="4"/>
    <x v="613"/>
    <x v="617"/>
    <x v="6"/>
    <x v="617"/>
  </r>
  <r>
    <x v="9"/>
    <x v="12"/>
    <x v="11"/>
    <x v="2"/>
    <x v="4"/>
    <x v="614"/>
    <x v="618"/>
    <x v="6"/>
    <x v="618"/>
  </r>
  <r>
    <x v="9"/>
    <x v="12"/>
    <x v="11"/>
    <x v="2"/>
    <x v="4"/>
    <x v="615"/>
    <x v="619"/>
    <x v="7"/>
    <x v="619"/>
  </r>
  <r>
    <x v="9"/>
    <x v="12"/>
    <x v="11"/>
    <x v="4"/>
    <x v="44"/>
    <x v="616"/>
    <x v="620"/>
    <x v="89"/>
    <x v="620"/>
  </r>
  <r>
    <x v="9"/>
    <x v="12"/>
    <x v="11"/>
    <x v="4"/>
    <x v="44"/>
    <x v="617"/>
    <x v="621"/>
    <x v="89"/>
    <x v="621"/>
  </r>
  <r>
    <x v="9"/>
    <x v="12"/>
    <x v="11"/>
    <x v="4"/>
    <x v="44"/>
    <x v="618"/>
    <x v="622"/>
    <x v="90"/>
    <x v="622"/>
  </r>
  <r>
    <x v="9"/>
    <x v="12"/>
    <x v="11"/>
    <x v="4"/>
    <x v="44"/>
    <x v="619"/>
    <x v="623"/>
    <x v="90"/>
    <x v="623"/>
  </r>
  <r>
    <x v="9"/>
    <x v="12"/>
    <x v="11"/>
    <x v="4"/>
    <x v="44"/>
    <x v="620"/>
    <x v="624"/>
    <x v="90"/>
    <x v="624"/>
  </r>
  <r>
    <x v="9"/>
    <x v="12"/>
    <x v="11"/>
    <x v="4"/>
    <x v="5"/>
    <x v="621"/>
    <x v="625"/>
    <x v="8"/>
    <x v="625"/>
  </r>
  <r>
    <x v="9"/>
    <x v="12"/>
    <x v="11"/>
    <x v="4"/>
    <x v="5"/>
    <x v="622"/>
    <x v="626"/>
    <x v="8"/>
    <x v="626"/>
  </r>
  <r>
    <x v="9"/>
    <x v="12"/>
    <x v="11"/>
    <x v="4"/>
    <x v="5"/>
    <x v="623"/>
    <x v="627"/>
    <x v="9"/>
    <x v="627"/>
  </r>
  <r>
    <x v="9"/>
    <x v="12"/>
    <x v="11"/>
    <x v="4"/>
    <x v="5"/>
    <x v="624"/>
    <x v="628"/>
    <x v="9"/>
    <x v="628"/>
  </r>
  <r>
    <x v="9"/>
    <x v="12"/>
    <x v="11"/>
    <x v="4"/>
    <x v="6"/>
    <x v="625"/>
    <x v="629"/>
    <x v="10"/>
    <x v="629"/>
  </r>
  <r>
    <x v="9"/>
    <x v="12"/>
    <x v="11"/>
    <x v="4"/>
    <x v="6"/>
    <x v="626"/>
    <x v="630"/>
    <x v="10"/>
    <x v="630"/>
  </r>
  <r>
    <x v="9"/>
    <x v="12"/>
    <x v="11"/>
    <x v="4"/>
    <x v="6"/>
    <x v="627"/>
    <x v="631"/>
    <x v="11"/>
    <x v="631"/>
  </r>
  <r>
    <x v="9"/>
    <x v="12"/>
    <x v="11"/>
    <x v="4"/>
    <x v="6"/>
    <x v="628"/>
    <x v="632"/>
    <x v="107"/>
    <x v="632"/>
  </r>
  <r>
    <x v="9"/>
    <x v="12"/>
    <x v="11"/>
    <x v="4"/>
    <x v="6"/>
    <x v="629"/>
    <x v="633"/>
    <x v="12"/>
    <x v="633"/>
  </r>
  <r>
    <x v="9"/>
    <x v="12"/>
    <x v="11"/>
    <x v="1"/>
    <x v="7"/>
    <x v="630"/>
    <x v="634"/>
    <x v="13"/>
    <x v="634"/>
  </r>
  <r>
    <x v="9"/>
    <x v="12"/>
    <x v="11"/>
    <x v="1"/>
    <x v="7"/>
    <x v="631"/>
    <x v="635"/>
    <x v="13"/>
    <x v="635"/>
  </r>
  <r>
    <x v="9"/>
    <x v="12"/>
    <x v="11"/>
    <x v="1"/>
    <x v="7"/>
    <x v="632"/>
    <x v="636"/>
    <x v="14"/>
    <x v="636"/>
  </r>
  <r>
    <x v="9"/>
    <x v="12"/>
    <x v="11"/>
    <x v="1"/>
    <x v="7"/>
    <x v="633"/>
    <x v="637"/>
    <x v="14"/>
    <x v="637"/>
  </r>
  <r>
    <x v="9"/>
    <x v="12"/>
    <x v="11"/>
    <x v="1"/>
    <x v="7"/>
    <x v="634"/>
    <x v="638"/>
    <x v="14"/>
    <x v="638"/>
  </r>
  <r>
    <x v="9"/>
    <x v="12"/>
    <x v="11"/>
    <x v="1"/>
    <x v="7"/>
    <x v="635"/>
    <x v="639"/>
    <x v="14"/>
    <x v="639"/>
  </r>
  <r>
    <x v="9"/>
    <x v="12"/>
    <x v="11"/>
    <x v="8"/>
    <x v="54"/>
    <x v="636"/>
    <x v="640"/>
    <x v="113"/>
    <x v="640"/>
  </r>
  <r>
    <x v="9"/>
    <x v="12"/>
    <x v="11"/>
    <x v="8"/>
    <x v="54"/>
    <x v="637"/>
    <x v="641"/>
    <x v="113"/>
    <x v="641"/>
  </r>
  <r>
    <x v="9"/>
    <x v="12"/>
    <x v="11"/>
    <x v="5"/>
    <x v="10"/>
    <x v="638"/>
    <x v="642"/>
    <x v="19"/>
    <x v="642"/>
  </r>
  <r>
    <x v="9"/>
    <x v="12"/>
    <x v="11"/>
    <x v="5"/>
    <x v="10"/>
    <x v="639"/>
    <x v="643"/>
    <x v="20"/>
    <x v="643"/>
  </r>
  <r>
    <x v="9"/>
    <x v="12"/>
    <x v="12"/>
    <x v="5"/>
    <x v="12"/>
    <x v="640"/>
    <x v="644"/>
    <x v="22"/>
    <x v="644"/>
  </r>
  <r>
    <x v="9"/>
    <x v="12"/>
    <x v="11"/>
    <x v="7"/>
    <x v="13"/>
    <x v="641"/>
    <x v="645"/>
    <x v="25"/>
    <x v="645"/>
  </r>
  <r>
    <x v="9"/>
    <x v="12"/>
    <x v="11"/>
    <x v="7"/>
    <x v="13"/>
    <x v="642"/>
    <x v="646"/>
    <x v="25"/>
    <x v="646"/>
  </r>
  <r>
    <x v="9"/>
    <x v="12"/>
    <x v="11"/>
    <x v="6"/>
    <x v="15"/>
    <x v="643"/>
    <x v="647"/>
    <x v="30"/>
    <x v="647"/>
  </r>
  <r>
    <x v="9"/>
    <x v="12"/>
    <x v="11"/>
    <x v="6"/>
    <x v="15"/>
    <x v="644"/>
    <x v="648"/>
    <x v="31"/>
    <x v="648"/>
  </r>
  <r>
    <x v="9"/>
    <x v="12"/>
    <x v="11"/>
    <x v="2"/>
    <x v="16"/>
    <x v="645"/>
    <x v="649"/>
    <x v="33"/>
    <x v="649"/>
  </r>
  <r>
    <x v="9"/>
    <x v="12"/>
    <x v="11"/>
    <x v="2"/>
    <x v="16"/>
    <x v="646"/>
    <x v="650"/>
    <x v="34"/>
    <x v="650"/>
  </r>
  <r>
    <x v="9"/>
    <x v="12"/>
    <x v="11"/>
    <x v="13"/>
    <x v="46"/>
    <x v="647"/>
    <x v="651"/>
    <x v="93"/>
    <x v="651"/>
  </r>
  <r>
    <x v="9"/>
    <x v="12"/>
    <x v="11"/>
    <x v="13"/>
    <x v="46"/>
    <x v="648"/>
    <x v="652"/>
    <x v="93"/>
    <x v="652"/>
  </r>
  <r>
    <x v="9"/>
    <x v="12"/>
    <x v="11"/>
    <x v="13"/>
    <x v="46"/>
    <x v="649"/>
    <x v="653"/>
    <x v="93"/>
    <x v="653"/>
  </r>
  <r>
    <x v="9"/>
    <x v="12"/>
    <x v="11"/>
    <x v="13"/>
    <x v="46"/>
    <x v="650"/>
    <x v="654"/>
    <x v="93"/>
    <x v="654"/>
  </r>
  <r>
    <x v="9"/>
    <x v="12"/>
    <x v="11"/>
    <x v="6"/>
    <x v="57"/>
    <x v="651"/>
    <x v="655"/>
    <x v="118"/>
    <x v="655"/>
  </r>
  <r>
    <x v="9"/>
    <x v="12"/>
    <x v="11"/>
    <x v="6"/>
    <x v="57"/>
    <x v="652"/>
    <x v="656"/>
    <x v="118"/>
    <x v="656"/>
  </r>
  <r>
    <x v="9"/>
    <x v="12"/>
    <x v="11"/>
    <x v="8"/>
    <x v="19"/>
    <x v="653"/>
    <x v="657"/>
    <x v="40"/>
    <x v="657"/>
  </r>
  <r>
    <x v="9"/>
    <x v="12"/>
    <x v="11"/>
    <x v="8"/>
    <x v="19"/>
    <x v="654"/>
    <x v="658"/>
    <x v="40"/>
    <x v="658"/>
  </r>
  <r>
    <x v="9"/>
    <x v="12"/>
    <x v="11"/>
    <x v="8"/>
    <x v="19"/>
    <x v="655"/>
    <x v="659"/>
    <x v="40"/>
    <x v="659"/>
  </r>
  <r>
    <x v="9"/>
    <x v="12"/>
    <x v="11"/>
    <x v="8"/>
    <x v="19"/>
    <x v="656"/>
    <x v="660"/>
    <x v="40"/>
    <x v="660"/>
  </r>
  <r>
    <x v="9"/>
    <x v="12"/>
    <x v="11"/>
    <x v="8"/>
    <x v="51"/>
    <x v="657"/>
    <x v="661"/>
    <x v="110"/>
    <x v="661"/>
  </r>
  <r>
    <x v="9"/>
    <x v="12"/>
    <x v="11"/>
    <x v="8"/>
    <x v="51"/>
    <x v="658"/>
    <x v="662"/>
    <x v="110"/>
    <x v="662"/>
  </r>
  <r>
    <x v="9"/>
    <x v="12"/>
    <x v="11"/>
    <x v="7"/>
    <x v="20"/>
    <x v="659"/>
    <x v="663"/>
    <x v="41"/>
    <x v="663"/>
  </r>
  <r>
    <x v="9"/>
    <x v="12"/>
    <x v="11"/>
    <x v="7"/>
    <x v="20"/>
    <x v="660"/>
    <x v="664"/>
    <x v="41"/>
    <x v="664"/>
  </r>
  <r>
    <x v="9"/>
    <x v="12"/>
    <x v="11"/>
    <x v="2"/>
    <x v="22"/>
    <x v="661"/>
    <x v="665"/>
    <x v="45"/>
    <x v="665"/>
  </r>
  <r>
    <x v="9"/>
    <x v="12"/>
    <x v="11"/>
    <x v="2"/>
    <x v="22"/>
    <x v="662"/>
    <x v="666"/>
    <x v="45"/>
    <x v="666"/>
  </r>
  <r>
    <x v="9"/>
    <x v="12"/>
    <x v="11"/>
    <x v="2"/>
    <x v="22"/>
    <x v="663"/>
    <x v="667"/>
    <x v="46"/>
    <x v="667"/>
  </r>
  <r>
    <x v="9"/>
    <x v="12"/>
    <x v="11"/>
    <x v="7"/>
    <x v="23"/>
    <x v="664"/>
    <x v="668"/>
    <x v="47"/>
    <x v="668"/>
  </r>
  <r>
    <x v="9"/>
    <x v="12"/>
    <x v="11"/>
    <x v="7"/>
    <x v="23"/>
    <x v="665"/>
    <x v="669"/>
    <x v="47"/>
    <x v="669"/>
  </r>
  <r>
    <x v="9"/>
    <x v="12"/>
    <x v="11"/>
    <x v="7"/>
    <x v="23"/>
    <x v="666"/>
    <x v="670"/>
    <x v="47"/>
    <x v="670"/>
  </r>
  <r>
    <x v="9"/>
    <x v="12"/>
    <x v="11"/>
    <x v="7"/>
    <x v="23"/>
    <x v="667"/>
    <x v="671"/>
    <x v="47"/>
    <x v="671"/>
  </r>
  <r>
    <x v="9"/>
    <x v="12"/>
    <x v="11"/>
    <x v="9"/>
    <x v="25"/>
    <x v="668"/>
    <x v="672"/>
    <x v="49"/>
    <x v="672"/>
  </r>
  <r>
    <x v="9"/>
    <x v="12"/>
    <x v="11"/>
    <x v="9"/>
    <x v="25"/>
    <x v="669"/>
    <x v="673"/>
    <x v="50"/>
    <x v="673"/>
  </r>
  <r>
    <x v="9"/>
    <x v="12"/>
    <x v="11"/>
    <x v="11"/>
    <x v="27"/>
    <x v="670"/>
    <x v="674"/>
    <x v="55"/>
    <x v="674"/>
  </r>
  <r>
    <x v="9"/>
    <x v="12"/>
    <x v="11"/>
    <x v="11"/>
    <x v="27"/>
    <x v="671"/>
    <x v="675"/>
    <x v="56"/>
    <x v="675"/>
  </r>
  <r>
    <x v="9"/>
    <x v="12"/>
    <x v="11"/>
    <x v="11"/>
    <x v="28"/>
    <x v="672"/>
    <x v="676"/>
    <x v="57"/>
    <x v="676"/>
  </r>
  <r>
    <x v="9"/>
    <x v="12"/>
    <x v="11"/>
    <x v="11"/>
    <x v="28"/>
    <x v="673"/>
    <x v="677"/>
    <x v="57"/>
    <x v="677"/>
  </r>
  <r>
    <x v="9"/>
    <x v="12"/>
    <x v="11"/>
    <x v="11"/>
    <x v="28"/>
    <x v="674"/>
    <x v="678"/>
    <x v="58"/>
    <x v="678"/>
  </r>
  <r>
    <x v="9"/>
    <x v="12"/>
    <x v="11"/>
    <x v="11"/>
    <x v="28"/>
    <x v="675"/>
    <x v="679"/>
    <x v="58"/>
    <x v="679"/>
  </r>
  <r>
    <x v="9"/>
    <x v="12"/>
    <x v="11"/>
    <x v="11"/>
    <x v="28"/>
    <x v="676"/>
    <x v="680"/>
    <x v="58"/>
    <x v="680"/>
  </r>
  <r>
    <x v="9"/>
    <x v="12"/>
    <x v="11"/>
    <x v="12"/>
    <x v="29"/>
    <x v="677"/>
    <x v="681"/>
    <x v="109"/>
    <x v="681"/>
  </r>
  <r>
    <x v="9"/>
    <x v="12"/>
    <x v="11"/>
    <x v="12"/>
    <x v="29"/>
    <x v="678"/>
    <x v="682"/>
    <x v="109"/>
    <x v="682"/>
  </r>
  <r>
    <x v="9"/>
    <x v="12"/>
    <x v="11"/>
    <x v="12"/>
    <x v="29"/>
    <x v="679"/>
    <x v="683"/>
    <x v="59"/>
    <x v="683"/>
  </r>
  <r>
    <x v="9"/>
    <x v="12"/>
    <x v="11"/>
    <x v="12"/>
    <x v="29"/>
    <x v="680"/>
    <x v="684"/>
    <x v="60"/>
    <x v="684"/>
  </r>
  <r>
    <x v="9"/>
    <x v="12"/>
    <x v="11"/>
    <x v="12"/>
    <x v="29"/>
    <x v="681"/>
    <x v="685"/>
    <x v="60"/>
    <x v="685"/>
  </r>
  <r>
    <x v="9"/>
    <x v="12"/>
    <x v="11"/>
    <x v="12"/>
    <x v="30"/>
    <x v="682"/>
    <x v="686"/>
    <x v="62"/>
    <x v="686"/>
  </r>
  <r>
    <x v="9"/>
    <x v="12"/>
    <x v="11"/>
    <x v="12"/>
    <x v="30"/>
    <x v="683"/>
    <x v="687"/>
    <x v="101"/>
    <x v="687"/>
  </r>
  <r>
    <x v="9"/>
    <x v="12"/>
    <x v="11"/>
    <x v="12"/>
    <x v="30"/>
    <x v="684"/>
    <x v="688"/>
    <x v="102"/>
    <x v="688"/>
  </r>
  <r>
    <x v="9"/>
    <x v="12"/>
    <x v="11"/>
    <x v="12"/>
    <x v="30"/>
    <x v="685"/>
    <x v="689"/>
    <x v="102"/>
    <x v="689"/>
  </r>
  <r>
    <x v="9"/>
    <x v="12"/>
    <x v="11"/>
    <x v="3"/>
    <x v="31"/>
    <x v="686"/>
    <x v="690"/>
    <x v="66"/>
    <x v="690"/>
  </r>
  <r>
    <x v="9"/>
    <x v="12"/>
    <x v="11"/>
    <x v="3"/>
    <x v="31"/>
    <x v="687"/>
    <x v="691"/>
    <x v="67"/>
    <x v="691"/>
  </r>
  <r>
    <x v="9"/>
    <x v="12"/>
    <x v="11"/>
    <x v="3"/>
    <x v="31"/>
    <x v="688"/>
    <x v="692"/>
    <x v="68"/>
    <x v="692"/>
  </r>
  <r>
    <x v="9"/>
    <x v="12"/>
    <x v="11"/>
    <x v="3"/>
    <x v="31"/>
    <x v="689"/>
    <x v="693"/>
    <x v="68"/>
    <x v="693"/>
  </r>
  <r>
    <x v="9"/>
    <x v="12"/>
    <x v="11"/>
    <x v="3"/>
    <x v="31"/>
    <x v="690"/>
    <x v="694"/>
    <x v="68"/>
    <x v="694"/>
  </r>
  <r>
    <x v="9"/>
    <x v="12"/>
    <x v="11"/>
    <x v="13"/>
    <x v="32"/>
    <x v="691"/>
    <x v="695"/>
    <x v="69"/>
    <x v="695"/>
  </r>
  <r>
    <x v="9"/>
    <x v="12"/>
    <x v="11"/>
    <x v="13"/>
    <x v="32"/>
    <x v="692"/>
    <x v="696"/>
    <x v="69"/>
    <x v="696"/>
  </r>
  <r>
    <x v="9"/>
    <x v="12"/>
    <x v="11"/>
    <x v="4"/>
    <x v="34"/>
    <x v="693"/>
    <x v="697"/>
    <x v="71"/>
    <x v="697"/>
  </r>
  <r>
    <x v="9"/>
    <x v="12"/>
    <x v="11"/>
    <x v="4"/>
    <x v="34"/>
    <x v="694"/>
    <x v="698"/>
    <x v="71"/>
    <x v="698"/>
  </r>
  <r>
    <x v="9"/>
    <x v="12"/>
    <x v="11"/>
    <x v="4"/>
    <x v="34"/>
    <x v="695"/>
    <x v="699"/>
    <x v="71"/>
    <x v="699"/>
  </r>
  <r>
    <x v="9"/>
    <x v="12"/>
    <x v="11"/>
    <x v="4"/>
    <x v="34"/>
    <x v="696"/>
    <x v="700"/>
    <x v="71"/>
    <x v="700"/>
  </r>
  <r>
    <x v="9"/>
    <x v="12"/>
    <x v="11"/>
    <x v="4"/>
    <x v="34"/>
    <x v="697"/>
    <x v="701"/>
    <x v="72"/>
    <x v="701"/>
  </r>
  <r>
    <x v="9"/>
    <x v="12"/>
    <x v="11"/>
    <x v="4"/>
    <x v="34"/>
    <x v="698"/>
    <x v="702"/>
    <x v="72"/>
    <x v="702"/>
  </r>
  <r>
    <x v="9"/>
    <x v="12"/>
    <x v="11"/>
    <x v="4"/>
    <x v="34"/>
    <x v="699"/>
    <x v="703"/>
    <x v="72"/>
    <x v="703"/>
  </r>
  <r>
    <x v="9"/>
    <x v="12"/>
    <x v="11"/>
    <x v="4"/>
    <x v="34"/>
    <x v="700"/>
    <x v="704"/>
    <x v="72"/>
    <x v="704"/>
  </r>
  <r>
    <x v="9"/>
    <x v="12"/>
    <x v="12"/>
    <x v="7"/>
    <x v="35"/>
    <x v="701"/>
    <x v="705"/>
    <x v="73"/>
    <x v="705"/>
  </r>
  <r>
    <x v="9"/>
    <x v="12"/>
    <x v="12"/>
    <x v="7"/>
    <x v="35"/>
    <x v="702"/>
    <x v="706"/>
    <x v="73"/>
    <x v="706"/>
  </r>
  <r>
    <x v="9"/>
    <x v="12"/>
    <x v="12"/>
    <x v="7"/>
    <x v="35"/>
    <x v="703"/>
    <x v="707"/>
    <x v="73"/>
    <x v="707"/>
  </r>
  <r>
    <x v="9"/>
    <x v="12"/>
    <x v="11"/>
    <x v="2"/>
    <x v="36"/>
    <x v="704"/>
    <x v="708"/>
    <x v="74"/>
    <x v="708"/>
  </r>
  <r>
    <x v="9"/>
    <x v="12"/>
    <x v="11"/>
    <x v="2"/>
    <x v="36"/>
    <x v="705"/>
    <x v="709"/>
    <x v="75"/>
    <x v="709"/>
  </r>
  <r>
    <x v="9"/>
    <x v="12"/>
    <x v="11"/>
    <x v="2"/>
    <x v="36"/>
    <x v="706"/>
    <x v="710"/>
    <x v="75"/>
    <x v="710"/>
  </r>
  <r>
    <x v="9"/>
    <x v="12"/>
    <x v="11"/>
    <x v="2"/>
    <x v="36"/>
    <x v="707"/>
    <x v="711"/>
    <x v="75"/>
    <x v="711"/>
  </r>
  <r>
    <x v="9"/>
    <x v="12"/>
    <x v="11"/>
    <x v="0"/>
    <x v="37"/>
    <x v="708"/>
    <x v="712"/>
    <x v="76"/>
    <x v="712"/>
  </r>
  <r>
    <x v="9"/>
    <x v="12"/>
    <x v="11"/>
    <x v="0"/>
    <x v="37"/>
    <x v="709"/>
    <x v="713"/>
    <x v="76"/>
    <x v="713"/>
  </r>
  <r>
    <x v="9"/>
    <x v="12"/>
    <x v="11"/>
    <x v="0"/>
    <x v="37"/>
    <x v="710"/>
    <x v="714"/>
    <x v="103"/>
    <x v="714"/>
  </r>
  <r>
    <x v="9"/>
    <x v="12"/>
    <x v="11"/>
    <x v="0"/>
    <x v="37"/>
    <x v="711"/>
    <x v="715"/>
    <x v="103"/>
    <x v="715"/>
  </r>
  <r>
    <x v="9"/>
    <x v="12"/>
    <x v="11"/>
    <x v="0"/>
    <x v="37"/>
    <x v="712"/>
    <x v="716"/>
    <x v="77"/>
    <x v="716"/>
  </r>
  <r>
    <x v="9"/>
    <x v="12"/>
    <x v="11"/>
    <x v="0"/>
    <x v="37"/>
    <x v="713"/>
    <x v="717"/>
    <x v="77"/>
    <x v="717"/>
  </r>
  <r>
    <x v="9"/>
    <x v="12"/>
    <x v="11"/>
    <x v="0"/>
    <x v="37"/>
    <x v="714"/>
    <x v="718"/>
    <x v="104"/>
    <x v="718"/>
  </r>
  <r>
    <x v="9"/>
    <x v="12"/>
    <x v="11"/>
    <x v="0"/>
    <x v="37"/>
    <x v="715"/>
    <x v="719"/>
    <x v="104"/>
    <x v="719"/>
  </r>
  <r>
    <x v="9"/>
    <x v="12"/>
    <x v="11"/>
    <x v="9"/>
    <x v="38"/>
    <x v="716"/>
    <x v="720"/>
    <x v="112"/>
    <x v="720"/>
  </r>
  <r>
    <x v="9"/>
    <x v="12"/>
    <x v="12"/>
    <x v="9"/>
    <x v="38"/>
    <x v="717"/>
    <x v="721"/>
    <x v="112"/>
    <x v="721"/>
  </r>
  <r>
    <x v="9"/>
    <x v="12"/>
    <x v="11"/>
    <x v="1"/>
    <x v="39"/>
    <x v="718"/>
    <x v="722"/>
    <x v="80"/>
    <x v="722"/>
  </r>
  <r>
    <x v="9"/>
    <x v="12"/>
    <x v="11"/>
    <x v="1"/>
    <x v="39"/>
    <x v="719"/>
    <x v="723"/>
    <x v="80"/>
    <x v="723"/>
  </r>
  <r>
    <x v="9"/>
    <x v="12"/>
    <x v="11"/>
    <x v="1"/>
    <x v="39"/>
    <x v="720"/>
    <x v="724"/>
    <x v="81"/>
    <x v="724"/>
  </r>
  <r>
    <x v="9"/>
    <x v="12"/>
    <x v="11"/>
    <x v="1"/>
    <x v="39"/>
    <x v="721"/>
    <x v="725"/>
    <x v="81"/>
    <x v="725"/>
  </r>
  <r>
    <x v="9"/>
    <x v="12"/>
    <x v="11"/>
    <x v="1"/>
    <x v="39"/>
    <x v="722"/>
    <x v="726"/>
    <x v="81"/>
    <x v="726"/>
  </r>
  <r>
    <x v="9"/>
    <x v="12"/>
    <x v="11"/>
    <x v="1"/>
    <x v="39"/>
    <x v="723"/>
    <x v="727"/>
    <x v="81"/>
    <x v="727"/>
  </r>
  <r>
    <x v="9"/>
    <x v="12"/>
    <x v="11"/>
    <x v="1"/>
    <x v="40"/>
    <x v="724"/>
    <x v="728"/>
    <x v="82"/>
    <x v="728"/>
  </r>
  <r>
    <x v="9"/>
    <x v="12"/>
    <x v="11"/>
    <x v="1"/>
    <x v="40"/>
    <x v="725"/>
    <x v="729"/>
    <x v="82"/>
    <x v="729"/>
  </r>
  <r>
    <x v="9"/>
    <x v="12"/>
    <x v="11"/>
    <x v="1"/>
    <x v="40"/>
    <x v="726"/>
    <x v="730"/>
    <x v="83"/>
    <x v="730"/>
  </r>
  <r>
    <x v="9"/>
    <x v="12"/>
    <x v="11"/>
    <x v="1"/>
    <x v="40"/>
    <x v="727"/>
    <x v="731"/>
    <x v="83"/>
    <x v="731"/>
  </r>
  <r>
    <x v="9"/>
    <x v="12"/>
    <x v="11"/>
    <x v="1"/>
    <x v="40"/>
    <x v="728"/>
    <x v="732"/>
    <x v="83"/>
    <x v="732"/>
  </r>
  <r>
    <x v="9"/>
    <x v="12"/>
    <x v="11"/>
    <x v="1"/>
    <x v="40"/>
    <x v="729"/>
    <x v="733"/>
    <x v="83"/>
    <x v="733"/>
  </r>
  <r>
    <x v="9"/>
    <x v="12"/>
    <x v="11"/>
    <x v="11"/>
    <x v="41"/>
    <x v="730"/>
    <x v="734"/>
    <x v="84"/>
    <x v="734"/>
  </r>
  <r>
    <x v="9"/>
    <x v="12"/>
    <x v="11"/>
    <x v="11"/>
    <x v="41"/>
    <x v="731"/>
    <x v="735"/>
    <x v="84"/>
    <x v="735"/>
  </r>
  <r>
    <x v="9"/>
    <x v="12"/>
    <x v="11"/>
    <x v="11"/>
    <x v="41"/>
    <x v="732"/>
    <x v="736"/>
    <x v="84"/>
    <x v="736"/>
  </r>
  <r>
    <x v="9"/>
    <x v="12"/>
    <x v="11"/>
    <x v="11"/>
    <x v="41"/>
    <x v="733"/>
    <x v="737"/>
    <x v="84"/>
    <x v="737"/>
  </r>
  <r>
    <x v="9"/>
    <x v="12"/>
    <x v="11"/>
    <x v="11"/>
    <x v="41"/>
    <x v="734"/>
    <x v="738"/>
    <x v="84"/>
    <x v="738"/>
  </r>
  <r>
    <x v="9"/>
    <x v="12"/>
    <x v="11"/>
    <x v="11"/>
    <x v="41"/>
    <x v="735"/>
    <x v="739"/>
    <x v="85"/>
    <x v="739"/>
  </r>
  <r>
    <x v="9"/>
    <x v="12"/>
    <x v="11"/>
    <x v="1"/>
    <x v="42"/>
    <x v="736"/>
    <x v="740"/>
    <x v="86"/>
    <x v="740"/>
  </r>
  <r>
    <x v="9"/>
    <x v="12"/>
    <x v="11"/>
    <x v="1"/>
    <x v="42"/>
    <x v="737"/>
    <x v="741"/>
    <x v="86"/>
    <x v="741"/>
  </r>
  <r>
    <x v="9"/>
    <x v="12"/>
    <x v="11"/>
    <x v="1"/>
    <x v="42"/>
    <x v="738"/>
    <x v="742"/>
    <x v="86"/>
    <x v="742"/>
  </r>
  <r>
    <x v="9"/>
    <x v="12"/>
    <x v="11"/>
    <x v="1"/>
    <x v="42"/>
    <x v="739"/>
    <x v="743"/>
    <x v="86"/>
    <x v="743"/>
  </r>
  <r>
    <x v="9"/>
    <x v="12"/>
    <x v="11"/>
    <x v="1"/>
    <x v="42"/>
    <x v="740"/>
    <x v="744"/>
    <x v="86"/>
    <x v="744"/>
  </r>
  <r>
    <x v="10"/>
    <x v="13"/>
    <x v="0"/>
    <x v="4"/>
    <x v="44"/>
    <x v="741"/>
    <x v="745"/>
    <x v="89"/>
    <x v="745"/>
  </r>
  <r>
    <x v="10"/>
    <x v="13"/>
    <x v="0"/>
    <x v="4"/>
    <x v="44"/>
    <x v="742"/>
    <x v="746"/>
    <x v="89"/>
    <x v="746"/>
  </r>
  <r>
    <x v="10"/>
    <x v="13"/>
    <x v="0"/>
    <x v="4"/>
    <x v="44"/>
    <x v="743"/>
    <x v="747"/>
    <x v="90"/>
    <x v="747"/>
  </r>
  <r>
    <x v="10"/>
    <x v="13"/>
    <x v="0"/>
    <x v="4"/>
    <x v="6"/>
    <x v="744"/>
    <x v="748"/>
    <x v="10"/>
    <x v="748"/>
  </r>
  <r>
    <x v="10"/>
    <x v="13"/>
    <x v="0"/>
    <x v="4"/>
    <x v="6"/>
    <x v="745"/>
    <x v="749"/>
    <x v="107"/>
    <x v="749"/>
  </r>
  <r>
    <x v="10"/>
    <x v="13"/>
    <x v="0"/>
    <x v="4"/>
    <x v="6"/>
    <x v="746"/>
    <x v="750"/>
    <x v="12"/>
    <x v="750"/>
  </r>
  <r>
    <x v="10"/>
    <x v="13"/>
    <x v="0"/>
    <x v="8"/>
    <x v="51"/>
    <x v="747"/>
    <x v="751"/>
    <x v="110"/>
    <x v="751"/>
  </r>
  <r>
    <x v="10"/>
    <x v="13"/>
    <x v="0"/>
    <x v="8"/>
    <x v="51"/>
    <x v="748"/>
    <x v="752"/>
    <x v="110"/>
    <x v="752"/>
  </r>
  <r>
    <x v="10"/>
    <x v="13"/>
    <x v="0"/>
    <x v="8"/>
    <x v="51"/>
    <x v="749"/>
    <x v="753"/>
    <x v="110"/>
    <x v="753"/>
  </r>
  <r>
    <x v="10"/>
    <x v="13"/>
    <x v="0"/>
    <x v="7"/>
    <x v="24"/>
    <x v="750"/>
    <x v="754"/>
    <x v="48"/>
    <x v="754"/>
  </r>
  <r>
    <x v="10"/>
    <x v="13"/>
    <x v="0"/>
    <x v="12"/>
    <x v="29"/>
    <x v="23"/>
    <x v="755"/>
    <x v="109"/>
    <x v="755"/>
  </r>
  <r>
    <x v="10"/>
    <x v="13"/>
    <x v="0"/>
    <x v="12"/>
    <x v="29"/>
    <x v="751"/>
    <x v="756"/>
    <x v="59"/>
    <x v="756"/>
  </r>
  <r>
    <x v="10"/>
    <x v="13"/>
    <x v="0"/>
    <x v="12"/>
    <x v="29"/>
    <x v="752"/>
    <x v="757"/>
    <x v="60"/>
    <x v="757"/>
  </r>
  <r>
    <x v="11"/>
    <x v="4"/>
    <x v="13"/>
    <x v="0"/>
    <x v="0"/>
    <x v="753"/>
    <x v="758"/>
    <x v="0"/>
    <x v="758"/>
  </r>
  <r>
    <x v="11"/>
    <x v="4"/>
    <x v="14"/>
    <x v="1"/>
    <x v="1"/>
    <x v="754"/>
    <x v="759"/>
    <x v="1"/>
    <x v="759"/>
  </r>
  <r>
    <x v="11"/>
    <x v="4"/>
    <x v="13"/>
    <x v="1"/>
    <x v="1"/>
    <x v="755"/>
    <x v="760"/>
    <x v="1"/>
    <x v="760"/>
  </r>
  <r>
    <x v="11"/>
    <x v="4"/>
    <x v="13"/>
    <x v="2"/>
    <x v="2"/>
    <x v="756"/>
    <x v="761"/>
    <x v="2"/>
    <x v="761"/>
  </r>
  <r>
    <x v="11"/>
    <x v="4"/>
    <x v="13"/>
    <x v="2"/>
    <x v="2"/>
    <x v="757"/>
    <x v="762"/>
    <x v="3"/>
    <x v="762"/>
  </r>
  <r>
    <x v="11"/>
    <x v="4"/>
    <x v="14"/>
    <x v="7"/>
    <x v="43"/>
    <x v="758"/>
    <x v="763"/>
    <x v="88"/>
    <x v="763"/>
  </r>
  <r>
    <x v="11"/>
    <x v="4"/>
    <x v="14"/>
    <x v="7"/>
    <x v="43"/>
    <x v="759"/>
    <x v="764"/>
    <x v="88"/>
    <x v="764"/>
  </r>
  <r>
    <x v="11"/>
    <x v="4"/>
    <x v="13"/>
    <x v="7"/>
    <x v="43"/>
    <x v="760"/>
    <x v="765"/>
    <x v="88"/>
    <x v="765"/>
  </r>
  <r>
    <x v="11"/>
    <x v="4"/>
    <x v="13"/>
    <x v="7"/>
    <x v="43"/>
    <x v="761"/>
    <x v="766"/>
    <x v="88"/>
    <x v="766"/>
  </r>
  <r>
    <x v="11"/>
    <x v="4"/>
    <x v="13"/>
    <x v="3"/>
    <x v="3"/>
    <x v="762"/>
    <x v="767"/>
    <x v="4"/>
    <x v="767"/>
  </r>
  <r>
    <x v="11"/>
    <x v="4"/>
    <x v="13"/>
    <x v="3"/>
    <x v="3"/>
    <x v="763"/>
    <x v="768"/>
    <x v="5"/>
    <x v="768"/>
  </r>
  <r>
    <x v="11"/>
    <x v="4"/>
    <x v="13"/>
    <x v="2"/>
    <x v="4"/>
    <x v="764"/>
    <x v="769"/>
    <x v="6"/>
    <x v="769"/>
  </r>
  <r>
    <x v="11"/>
    <x v="4"/>
    <x v="13"/>
    <x v="2"/>
    <x v="4"/>
    <x v="765"/>
    <x v="770"/>
    <x v="7"/>
    <x v="770"/>
  </r>
  <r>
    <x v="11"/>
    <x v="4"/>
    <x v="13"/>
    <x v="4"/>
    <x v="44"/>
    <x v="766"/>
    <x v="771"/>
    <x v="89"/>
    <x v="771"/>
  </r>
  <r>
    <x v="11"/>
    <x v="4"/>
    <x v="13"/>
    <x v="4"/>
    <x v="44"/>
    <x v="767"/>
    <x v="772"/>
    <x v="90"/>
    <x v="772"/>
  </r>
  <r>
    <x v="11"/>
    <x v="4"/>
    <x v="13"/>
    <x v="4"/>
    <x v="5"/>
    <x v="768"/>
    <x v="773"/>
    <x v="8"/>
    <x v="773"/>
  </r>
  <r>
    <x v="11"/>
    <x v="4"/>
    <x v="13"/>
    <x v="4"/>
    <x v="5"/>
    <x v="769"/>
    <x v="774"/>
    <x v="9"/>
    <x v="774"/>
  </r>
  <r>
    <x v="11"/>
    <x v="4"/>
    <x v="13"/>
    <x v="4"/>
    <x v="6"/>
    <x v="770"/>
    <x v="775"/>
    <x v="10"/>
    <x v="775"/>
  </r>
  <r>
    <x v="11"/>
    <x v="4"/>
    <x v="13"/>
    <x v="4"/>
    <x v="6"/>
    <x v="771"/>
    <x v="776"/>
    <x v="11"/>
    <x v="776"/>
  </r>
  <r>
    <x v="11"/>
    <x v="4"/>
    <x v="13"/>
    <x v="4"/>
    <x v="6"/>
    <x v="772"/>
    <x v="777"/>
    <x v="12"/>
    <x v="777"/>
  </r>
  <r>
    <x v="11"/>
    <x v="4"/>
    <x v="13"/>
    <x v="1"/>
    <x v="7"/>
    <x v="773"/>
    <x v="778"/>
    <x v="14"/>
    <x v="778"/>
  </r>
  <r>
    <x v="11"/>
    <x v="4"/>
    <x v="13"/>
    <x v="1"/>
    <x v="7"/>
    <x v="774"/>
    <x v="779"/>
    <x v="14"/>
    <x v="779"/>
  </r>
  <r>
    <x v="11"/>
    <x v="4"/>
    <x v="13"/>
    <x v="1"/>
    <x v="7"/>
    <x v="775"/>
    <x v="780"/>
    <x v="14"/>
    <x v="780"/>
  </r>
  <r>
    <x v="11"/>
    <x v="4"/>
    <x v="13"/>
    <x v="1"/>
    <x v="7"/>
    <x v="776"/>
    <x v="781"/>
    <x v="14"/>
    <x v="781"/>
  </r>
  <r>
    <x v="11"/>
    <x v="4"/>
    <x v="13"/>
    <x v="7"/>
    <x v="45"/>
    <x v="777"/>
    <x v="782"/>
    <x v="91"/>
    <x v="782"/>
  </r>
  <r>
    <x v="11"/>
    <x v="4"/>
    <x v="13"/>
    <x v="7"/>
    <x v="45"/>
    <x v="778"/>
    <x v="783"/>
    <x v="91"/>
    <x v="783"/>
  </r>
  <r>
    <x v="11"/>
    <x v="14"/>
    <x v="15"/>
    <x v="8"/>
    <x v="14"/>
    <x v="779"/>
    <x v="784"/>
    <x v="27"/>
    <x v="784"/>
  </r>
  <r>
    <x v="11"/>
    <x v="14"/>
    <x v="15"/>
    <x v="8"/>
    <x v="14"/>
    <x v="780"/>
    <x v="785"/>
    <x v="27"/>
    <x v="785"/>
  </r>
  <r>
    <x v="11"/>
    <x v="4"/>
    <x v="14"/>
    <x v="6"/>
    <x v="58"/>
    <x v="781"/>
    <x v="786"/>
    <x v="119"/>
    <x v="786"/>
  </r>
  <r>
    <x v="11"/>
    <x v="4"/>
    <x v="14"/>
    <x v="6"/>
    <x v="58"/>
    <x v="782"/>
    <x v="787"/>
    <x v="119"/>
    <x v="787"/>
  </r>
  <r>
    <x v="11"/>
    <x v="4"/>
    <x v="13"/>
    <x v="6"/>
    <x v="58"/>
    <x v="783"/>
    <x v="788"/>
    <x v="119"/>
    <x v="788"/>
  </r>
  <r>
    <x v="11"/>
    <x v="4"/>
    <x v="13"/>
    <x v="6"/>
    <x v="58"/>
    <x v="784"/>
    <x v="789"/>
    <x v="119"/>
    <x v="789"/>
  </r>
  <r>
    <x v="11"/>
    <x v="4"/>
    <x v="13"/>
    <x v="2"/>
    <x v="16"/>
    <x v="785"/>
    <x v="790"/>
    <x v="32"/>
    <x v="790"/>
  </r>
  <r>
    <x v="11"/>
    <x v="4"/>
    <x v="13"/>
    <x v="2"/>
    <x v="16"/>
    <x v="786"/>
    <x v="791"/>
    <x v="32"/>
    <x v="791"/>
  </r>
  <r>
    <x v="11"/>
    <x v="4"/>
    <x v="13"/>
    <x v="2"/>
    <x v="16"/>
    <x v="787"/>
    <x v="792"/>
    <x v="32"/>
    <x v="792"/>
  </r>
  <r>
    <x v="11"/>
    <x v="4"/>
    <x v="13"/>
    <x v="2"/>
    <x v="16"/>
    <x v="788"/>
    <x v="793"/>
    <x v="33"/>
    <x v="793"/>
  </r>
  <r>
    <x v="11"/>
    <x v="4"/>
    <x v="13"/>
    <x v="3"/>
    <x v="17"/>
    <x v="789"/>
    <x v="794"/>
    <x v="35"/>
    <x v="794"/>
  </r>
  <r>
    <x v="11"/>
    <x v="4"/>
    <x v="13"/>
    <x v="3"/>
    <x v="17"/>
    <x v="790"/>
    <x v="795"/>
    <x v="36"/>
    <x v="795"/>
  </r>
  <r>
    <x v="11"/>
    <x v="4"/>
    <x v="13"/>
    <x v="13"/>
    <x v="46"/>
    <x v="791"/>
    <x v="796"/>
    <x v="93"/>
    <x v="796"/>
  </r>
  <r>
    <x v="11"/>
    <x v="4"/>
    <x v="14"/>
    <x v="6"/>
    <x v="18"/>
    <x v="792"/>
    <x v="797"/>
    <x v="120"/>
    <x v="797"/>
  </r>
  <r>
    <x v="11"/>
    <x v="4"/>
    <x v="13"/>
    <x v="6"/>
    <x v="18"/>
    <x v="793"/>
    <x v="798"/>
    <x v="39"/>
    <x v="798"/>
  </r>
  <r>
    <x v="11"/>
    <x v="4"/>
    <x v="13"/>
    <x v="8"/>
    <x v="19"/>
    <x v="794"/>
    <x v="799"/>
    <x v="40"/>
    <x v="799"/>
  </r>
  <r>
    <x v="11"/>
    <x v="4"/>
    <x v="13"/>
    <x v="8"/>
    <x v="19"/>
    <x v="795"/>
    <x v="800"/>
    <x v="40"/>
    <x v="800"/>
  </r>
  <r>
    <x v="11"/>
    <x v="4"/>
    <x v="13"/>
    <x v="8"/>
    <x v="19"/>
    <x v="796"/>
    <x v="801"/>
    <x v="40"/>
    <x v="801"/>
  </r>
  <r>
    <x v="11"/>
    <x v="4"/>
    <x v="13"/>
    <x v="8"/>
    <x v="19"/>
    <x v="797"/>
    <x v="802"/>
    <x v="40"/>
    <x v="802"/>
  </r>
  <r>
    <x v="11"/>
    <x v="4"/>
    <x v="13"/>
    <x v="2"/>
    <x v="22"/>
    <x v="798"/>
    <x v="803"/>
    <x v="45"/>
    <x v="803"/>
  </r>
  <r>
    <x v="11"/>
    <x v="4"/>
    <x v="13"/>
    <x v="2"/>
    <x v="22"/>
    <x v="799"/>
    <x v="804"/>
    <x v="45"/>
    <x v="804"/>
  </r>
  <r>
    <x v="11"/>
    <x v="4"/>
    <x v="13"/>
    <x v="2"/>
    <x v="22"/>
    <x v="800"/>
    <x v="805"/>
    <x v="46"/>
    <x v="805"/>
  </r>
  <r>
    <x v="11"/>
    <x v="4"/>
    <x v="13"/>
    <x v="2"/>
    <x v="22"/>
    <x v="801"/>
    <x v="806"/>
    <x v="46"/>
    <x v="806"/>
  </r>
  <r>
    <x v="11"/>
    <x v="4"/>
    <x v="13"/>
    <x v="7"/>
    <x v="23"/>
    <x v="802"/>
    <x v="807"/>
    <x v="47"/>
    <x v="807"/>
  </r>
  <r>
    <x v="11"/>
    <x v="4"/>
    <x v="13"/>
    <x v="7"/>
    <x v="23"/>
    <x v="803"/>
    <x v="808"/>
    <x v="47"/>
    <x v="808"/>
  </r>
  <r>
    <x v="11"/>
    <x v="4"/>
    <x v="13"/>
    <x v="7"/>
    <x v="23"/>
    <x v="804"/>
    <x v="809"/>
    <x v="47"/>
    <x v="809"/>
  </r>
  <r>
    <x v="11"/>
    <x v="4"/>
    <x v="14"/>
    <x v="7"/>
    <x v="24"/>
    <x v="805"/>
    <x v="810"/>
    <x v="48"/>
    <x v="810"/>
  </r>
  <r>
    <x v="11"/>
    <x v="4"/>
    <x v="13"/>
    <x v="7"/>
    <x v="24"/>
    <x v="806"/>
    <x v="811"/>
    <x v="48"/>
    <x v="811"/>
  </r>
  <r>
    <x v="11"/>
    <x v="4"/>
    <x v="13"/>
    <x v="10"/>
    <x v="48"/>
    <x v="807"/>
    <x v="812"/>
    <x v="97"/>
    <x v="812"/>
  </r>
  <r>
    <x v="11"/>
    <x v="4"/>
    <x v="13"/>
    <x v="10"/>
    <x v="49"/>
    <x v="808"/>
    <x v="813"/>
    <x v="99"/>
    <x v="813"/>
  </r>
  <r>
    <x v="11"/>
    <x v="4"/>
    <x v="13"/>
    <x v="10"/>
    <x v="49"/>
    <x v="809"/>
    <x v="814"/>
    <x v="100"/>
    <x v="814"/>
  </r>
  <r>
    <x v="11"/>
    <x v="4"/>
    <x v="13"/>
    <x v="11"/>
    <x v="27"/>
    <x v="810"/>
    <x v="815"/>
    <x v="55"/>
    <x v="815"/>
  </r>
  <r>
    <x v="11"/>
    <x v="4"/>
    <x v="13"/>
    <x v="11"/>
    <x v="27"/>
    <x v="811"/>
    <x v="816"/>
    <x v="55"/>
    <x v="816"/>
  </r>
  <r>
    <x v="11"/>
    <x v="4"/>
    <x v="13"/>
    <x v="11"/>
    <x v="28"/>
    <x v="812"/>
    <x v="817"/>
    <x v="57"/>
    <x v="817"/>
  </r>
  <r>
    <x v="11"/>
    <x v="4"/>
    <x v="13"/>
    <x v="11"/>
    <x v="28"/>
    <x v="813"/>
    <x v="818"/>
    <x v="57"/>
    <x v="818"/>
  </r>
  <r>
    <x v="11"/>
    <x v="4"/>
    <x v="13"/>
    <x v="11"/>
    <x v="28"/>
    <x v="814"/>
    <x v="819"/>
    <x v="57"/>
    <x v="819"/>
  </r>
  <r>
    <x v="11"/>
    <x v="4"/>
    <x v="13"/>
    <x v="12"/>
    <x v="29"/>
    <x v="815"/>
    <x v="820"/>
    <x v="109"/>
    <x v="820"/>
  </r>
  <r>
    <x v="11"/>
    <x v="4"/>
    <x v="13"/>
    <x v="12"/>
    <x v="29"/>
    <x v="816"/>
    <x v="821"/>
    <x v="109"/>
    <x v="821"/>
  </r>
  <r>
    <x v="11"/>
    <x v="4"/>
    <x v="13"/>
    <x v="12"/>
    <x v="29"/>
    <x v="817"/>
    <x v="822"/>
    <x v="59"/>
    <x v="822"/>
  </r>
  <r>
    <x v="11"/>
    <x v="4"/>
    <x v="13"/>
    <x v="12"/>
    <x v="29"/>
    <x v="818"/>
    <x v="823"/>
    <x v="60"/>
    <x v="823"/>
  </r>
  <r>
    <x v="11"/>
    <x v="4"/>
    <x v="13"/>
    <x v="12"/>
    <x v="30"/>
    <x v="819"/>
    <x v="824"/>
    <x v="62"/>
    <x v="824"/>
  </r>
  <r>
    <x v="11"/>
    <x v="4"/>
    <x v="13"/>
    <x v="12"/>
    <x v="30"/>
    <x v="820"/>
    <x v="825"/>
    <x v="62"/>
    <x v="825"/>
  </r>
  <r>
    <x v="11"/>
    <x v="4"/>
    <x v="13"/>
    <x v="12"/>
    <x v="30"/>
    <x v="821"/>
    <x v="826"/>
    <x v="101"/>
    <x v="826"/>
  </r>
  <r>
    <x v="11"/>
    <x v="4"/>
    <x v="13"/>
    <x v="12"/>
    <x v="30"/>
    <x v="822"/>
    <x v="827"/>
    <x v="101"/>
    <x v="827"/>
  </r>
  <r>
    <x v="11"/>
    <x v="4"/>
    <x v="13"/>
    <x v="3"/>
    <x v="31"/>
    <x v="823"/>
    <x v="828"/>
    <x v="66"/>
    <x v="828"/>
  </r>
  <r>
    <x v="11"/>
    <x v="4"/>
    <x v="13"/>
    <x v="3"/>
    <x v="31"/>
    <x v="824"/>
    <x v="829"/>
    <x v="67"/>
    <x v="829"/>
  </r>
  <r>
    <x v="11"/>
    <x v="4"/>
    <x v="13"/>
    <x v="4"/>
    <x v="34"/>
    <x v="825"/>
    <x v="830"/>
    <x v="71"/>
    <x v="830"/>
  </r>
  <r>
    <x v="11"/>
    <x v="4"/>
    <x v="13"/>
    <x v="4"/>
    <x v="34"/>
    <x v="826"/>
    <x v="831"/>
    <x v="71"/>
    <x v="831"/>
  </r>
  <r>
    <x v="11"/>
    <x v="4"/>
    <x v="13"/>
    <x v="4"/>
    <x v="34"/>
    <x v="827"/>
    <x v="832"/>
    <x v="72"/>
    <x v="832"/>
  </r>
  <r>
    <x v="11"/>
    <x v="4"/>
    <x v="13"/>
    <x v="4"/>
    <x v="34"/>
    <x v="828"/>
    <x v="833"/>
    <x v="72"/>
    <x v="833"/>
  </r>
  <r>
    <x v="11"/>
    <x v="4"/>
    <x v="13"/>
    <x v="2"/>
    <x v="36"/>
    <x v="829"/>
    <x v="834"/>
    <x v="74"/>
    <x v="834"/>
  </r>
  <r>
    <x v="11"/>
    <x v="4"/>
    <x v="13"/>
    <x v="2"/>
    <x v="36"/>
    <x v="830"/>
    <x v="835"/>
    <x v="74"/>
    <x v="835"/>
  </r>
  <r>
    <x v="11"/>
    <x v="4"/>
    <x v="13"/>
    <x v="2"/>
    <x v="36"/>
    <x v="831"/>
    <x v="836"/>
    <x v="75"/>
    <x v="836"/>
  </r>
  <r>
    <x v="11"/>
    <x v="4"/>
    <x v="13"/>
    <x v="2"/>
    <x v="36"/>
    <x v="832"/>
    <x v="837"/>
    <x v="75"/>
    <x v="837"/>
  </r>
  <r>
    <x v="11"/>
    <x v="4"/>
    <x v="13"/>
    <x v="10"/>
    <x v="59"/>
    <x v="833"/>
    <x v="838"/>
    <x v="121"/>
    <x v="838"/>
  </r>
  <r>
    <x v="11"/>
    <x v="4"/>
    <x v="13"/>
    <x v="10"/>
    <x v="59"/>
    <x v="834"/>
    <x v="839"/>
    <x v="122"/>
    <x v="839"/>
  </r>
  <r>
    <x v="11"/>
    <x v="14"/>
    <x v="15"/>
    <x v="5"/>
    <x v="60"/>
    <x v="835"/>
    <x v="840"/>
    <x v="123"/>
    <x v="840"/>
  </r>
  <r>
    <x v="11"/>
    <x v="14"/>
    <x v="15"/>
    <x v="5"/>
    <x v="60"/>
    <x v="836"/>
    <x v="841"/>
    <x v="123"/>
    <x v="841"/>
  </r>
  <r>
    <x v="11"/>
    <x v="4"/>
    <x v="13"/>
    <x v="0"/>
    <x v="37"/>
    <x v="837"/>
    <x v="842"/>
    <x v="76"/>
    <x v="842"/>
  </r>
  <r>
    <x v="11"/>
    <x v="4"/>
    <x v="13"/>
    <x v="0"/>
    <x v="37"/>
    <x v="838"/>
    <x v="843"/>
    <x v="103"/>
    <x v="843"/>
  </r>
  <r>
    <x v="11"/>
    <x v="4"/>
    <x v="13"/>
    <x v="0"/>
    <x v="37"/>
    <x v="136"/>
    <x v="844"/>
    <x v="103"/>
    <x v="844"/>
  </r>
  <r>
    <x v="11"/>
    <x v="4"/>
    <x v="13"/>
    <x v="0"/>
    <x v="37"/>
    <x v="839"/>
    <x v="845"/>
    <x v="77"/>
    <x v="845"/>
  </r>
  <r>
    <x v="11"/>
    <x v="4"/>
    <x v="13"/>
    <x v="0"/>
    <x v="37"/>
    <x v="840"/>
    <x v="846"/>
    <x v="104"/>
    <x v="846"/>
  </r>
  <r>
    <x v="11"/>
    <x v="4"/>
    <x v="14"/>
    <x v="8"/>
    <x v="50"/>
    <x v="841"/>
    <x v="847"/>
    <x v="106"/>
    <x v="847"/>
  </r>
  <r>
    <x v="11"/>
    <x v="4"/>
    <x v="14"/>
    <x v="8"/>
    <x v="50"/>
    <x v="842"/>
    <x v="848"/>
    <x v="106"/>
    <x v="848"/>
  </r>
  <r>
    <x v="11"/>
    <x v="4"/>
    <x v="13"/>
    <x v="8"/>
    <x v="50"/>
    <x v="843"/>
    <x v="849"/>
    <x v="105"/>
    <x v="849"/>
  </r>
  <r>
    <x v="11"/>
    <x v="4"/>
    <x v="13"/>
    <x v="8"/>
    <x v="50"/>
    <x v="844"/>
    <x v="850"/>
    <x v="105"/>
    <x v="850"/>
  </r>
  <r>
    <x v="11"/>
    <x v="4"/>
    <x v="14"/>
    <x v="1"/>
    <x v="39"/>
    <x v="845"/>
    <x v="851"/>
    <x v="80"/>
    <x v="851"/>
  </r>
  <r>
    <x v="11"/>
    <x v="4"/>
    <x v="14"/>
    <x v="1"/>
    <x v="39"/>
    <x v="846"/>
    <x v="852"/>
    <x v="81"/>
    <x v="852"/>
  </r>
  <r>
    <x v="11"/>
    <x v="4"/>
    <x v="13"/>
    <x v="1"/>
    <x v="39"/>
    <x v="847"/>
    <x v="853"/>
    <x v="80"/>
    <x v="853"/>
  </r>
  <r>
    <x v="11"/>
    <x v="4"/>
    <x v="13"/>
    <x v="1"/>
    <x v="39"/>
    <x v="848"/>
    <x v="854"/>
    <x v="81"/>
    <x v="854"/>
  </r>
  <r>
    <x v="11"/>
    <x v="4"/>
    <x v="14"/>
    <x v="1"/>
    <x v="40"/>
    <x v="849"/>
    <x v="855"/>
    <x v="82"/>
    <x v="855"/>
  </r>
  <r>
    <x v="11"/>
    <x v="4"/>
    <x v="13"/>
    <x v="1"/>
    <x v="40"/>
    <x v="850"/>
    <x v="856"/>
    <x v="82"/>
    <x v="856"/>
  </r>
  <r>
    <x v="11"/>
    <x v="4"/>
    <x v="13"/>
    <x v="11"/>
    <x v="41"/>
    <x v="851"/>
    <x v="857"/>
    <x v="84"/>
    <x v="857"/>
  </r>
  <r>
    <x v="11"/>
    <x v="4"/>
    <x v="13"/>
    <x v="11"/>
    <x v="41"/>
    <x v="852"/>
    <x v="858"/>
    <x v="85"/>
    <x v="858"/>
  </r>
  <r>
    <x v="12"/>
    <x v="15"/>
    <x v="16"/>
    <x v="1"/>
    <x v="1"/>
    <x v="853"/>
    <x v="859"/>
    <x v="1"/>
    <x v="859"/>
  </r>
  <r>
    <x v="12"/>
    <x v="15"/>
    <x v="16"/>
    <x v="1"/>
    <x v="1"/>
    <x v="854"/>
    <x v="860"/>
    <x v="1"/>
    <x v="860"/>
  </r>
  <r>
    <x v="12"/>
    <x v="15"/>
    <x v="17"/>
    <x v="1"/>
    <x v="1"/>
    <x v="855"/>
    <x v="861"/>
    <x v="1"/>
    <x v="861"/>
  </r>
  <r>
    <x v="12"/>
    <x v="15"/>
    <x v="17"/>
    <x v="1"/>
    <x v="1"/>
    <x v="856"/>
    <x v="862"/>
    <x v="1"/>
    <x v="862"/>
  </r>
  <r>
    <x v="12"/>
    <x v="15"/>
    <x v="17"/>
    <x v="2"/>
    <x v="2"/>
    <x v="857"/>
    <x v="863"/>
    <x v="2"/>
    <x v="863"/>
  </r>
  <r>
    <x v="12"/>
    <x v="15"/>
    <x v="17"/>
    <x v="2"/>
    <x v="2"/>
    <x v="858"/>
    <x v="864"/>
    <x v="3"/>
    <x v="864"/>
  </r>
  <r>
    <x v="12"/>
    <x v="15"/>
    <x v="16"/>
    <x v="7"/>
    <x v="43"/>
    <x v="859"/>
    <x v="865"/>
    <x v="88"/>
    <x v="865"/>
  </r>
  <r>
    <x v="12"/>
    <x v="15"/>
    <x v="17"/>
    <x v="7"/>
    <x v="43"/>
    <x v="860"/>
    <x v="866"/>
    <x v="88"/>
    <x v="866"/>
  </r>
  <r>
    <x v="12"/>
    <x v="15"/>
    <x v="17"/>
    <x v="3"/>
    <x v="3"/>
    <x v="861"/>
    <x v="867"/>
    <x v="4"/>
    <x v="867"/>
  </r>
  <r>
    <x v="12"/>
    <x v="15"/>
    <x v="17"/>
    <x v="3"/>
    <x v="3"/>
    <x v="862"/>
    <x v="868"/>
    <x v="4"/>
    <x v="868"/>
  </r>
  <r>
    <x v="12"/>
    <x v="15"/>
    <x v="17"/>
    <x v="3"/>
    <x v="3"/>
    <x v="863"/>
    <x v="869"/>
    <x v="5"/>
    <x v="869"/>
  </r>
  <r>
    <x v="12"/>
    <x v="15"/>
    <x v="17"/>
    <x v="4"/>
    <x v="5"/>
    <x v="864"/>
    <x v="870"/>
    <x v="8"/>
    <x v="870"/>
  </r>
  <r>
    <x v="12"/>
    <x v="15"/>
    <x v="17"/>
    <x v="4"/>
    <x v="5"/>
    <x v="865"/>
    <x v="871"/>
    <x v="8"/>
    <x v="871"/>
  </r>
  <r>
    <x v="12"/>
    <x v="15"/>
    <x v="17"/>
    <x v="4"/>
    <x v="5"/>
    <x v="866"/>
    <x v="872"/>
    <x v="9"/>
    <x v="872"/>
  </r>
  <r>
    <x v="12"/>
    <x v="15"/>
    <x v="17"/>
    <x v="1"/>
    <x v="7"/>
    <x v="867"/>
    <x v="873"/>
    <x v="13"/>
    <x v="873"/>
  </r>
  <r>
    <x v="12"/>
    <x v="15"/>
    <x v="17"/>
    <x v="1"/>
    <x v="7"/>
    <x v="868"/>
    <x v="874"/>
    <x v="14"/>
    <x v="874"/>
  </r>
  <r>
    <x v="12"/>
    <x v="15"/>
    <x v="17"/>
    <x v="1"/>
    <x v="7"/>
    <x v="869"/>
    <x v="875"/>
    <x v="14"/>
    <x v="875"/>
  </r>
  <r>
    <x v="12"/>
    <x v="15"/>
    <x v="17"/>
    <x v="1"/>
    <x v="7"/>
    <x v="870"/>
    <x v="876"/>
    <x v="14"/>
    <x v="876"/>
  </r>
  <r>
    <x v="12"/>
    <x v="15"/>
    <x v="16"/>
    <x v="6"/>
    <x v="11"/>
    <x v="871"/>
    <x v="877"/>
    <x v="124"/>
    <x v="877"/>
  </r>
  <r>
    <x v="12"/>
    <x v="15"/>
    <x v="17"/>
    <x v="6"/>
    <x v="11"/>
    <x v="872"/>
    <x v="878"/>
    <x v="21"/>
    <x v="878"/>
  </r>
  <r>
    <x v="12"/>
    <x v="15"/>
    <x v="17"/>
    <x v="7"/>
    <x v="13"/>
    <x v="873"/>
    <x v="879"/>
    <x v="24"/>
    <x v="879"/>
  </r>
  <r>
    <x v="12"/>
    <x v="15"/>
    <x v="17"/>
    <x v="7"/>
    <x v="13"/>
    <x v="874"/>
    <x v="880"/>
    <x v="25"/>
    <x v="880"/>
  </r>
  <r>
    <x v="12"/>
    <x v="15"/>
    <x v="16"/>
    <x v="6"/>
    <x v="58"/>
    <x v="875"/>
    <x v="881"/>
    <x v="119"/>
    <x v="881"/>
  </r>
  <r>
    <x v="12"/>
    <x v="15"/>
    <x v="17"/>
    <x v="6"/>
    <x v="58"/>
    <x v="876"/>
    <x v="882"/>
    <x v="119"/>
    <x v="882"/>
  </r>
  <r>
    <x v="12"/>
    <x v="15"/>
    <x v="17"/>
    <x v="2"/>
    <x v="16"/>
    <x v="877"/>
    <x v="883"/>
    <x v="92"/>
    <x v="883"/>
  </r>
  <r>
    <x v="12"/>
    <x v="15"/>
    <x v="17"/>
    <x v="2"/>
    <x v="16"/>
    <x v="878"/>
    <x v="884"/>
    <x v="34"/>
    <x v="884"/>
  </r>
  <r>
    <x v="12"/>
    <x v="15"/>
    <x v="17"/>
    <x v="13"/>
    <x v="46"/>
    <x v="879"/>
    <x v="885"/>
    <x v="93"/>
    <x v="885"/>
  </r>
  <r>
    <x v="12"/>
    <x v="15"/>
    <x v="17"/>
    <x v="13"/>
    <x v="46"/>
    <x v="880"/>
    <x v="886"/>
    <x v="93"/>
    <x v="886"/>
  </r>
  <r>
    <x v="12"/>
    <x v="15"/>
    <x v="17"/>
    <x v="13"/>
    <x v="46"/>
    <x v="881"/>
    <x v="887"/>
    <x v="93"/>
    <x v="887"/>
  </r>
  <r>
    <x v="12"/>
    <x v="15"/>
    <x v="16"/>
    <x v="6"/>
    <x v="18"/>
    <x v="882"/>
    <x v="888"/>
    <x v="94"/>
    <x v="888"/>
  </r>
  <r>
    <x v="12"/>
    <x v="15"/>
    <x v="17"/>
    <x v="6"/>
    <x v="18"/>
    <x v="883"/>
    <x v="889"/>
    <x v="120"/>
    <x v="889"/>
  </r>
  <r>
    <x v="12"/>
    <x v="15"/>
    <x v="17"/>
    <x v="8"/>
    <x v="19"/>
    <x v="884"/>
    <x v="890"/>
    <x v="40"/>
    <x v="890"/>
  </r>
  <r>
    <x v="12"/>
    <x v="15"/>
    <x v="17"/>
    <x v="8"/>
    <x v="19"/>
    <x v="885"/>
    <x v="891"/>
    <x v="40"/>
    <x v="891"/>
  </r>
  <r>
    <x v="12"/>
    <x v="15"/>
    <x v="16"/>
    <x v="7"/>
    <x v="20"/>
    <x v="886"/>
    <x v="892"/>
    <x v="41"/>
    <x v="892"/>
  </r>
  <r>
    <x v="12"/>
    <x v="15"/>
    <x v="17"/>
    <x v="7"/>
    <x v="20"/>
    <x v="887"/>
    <x v="893"/>
    <x v="41"/>
    <x v="893"/>
  </r>
  <r>
    <x v="12"/>
    <x v="15"/>
    <x v="16"/>
    <x v="1"/>
    <x v="47"/>
    <x v="888"/>
    <x v="894"/>
    <x v="96"/>
    <x v="894"/>
  </r>
  <r>
    <x v="12"/>
    <x v="15"/>
    <x v="17"/>
    <x v="1"/>
    <x v="47"/>
    <x v="889"/>
    <x v="895"/>
    <x v="96"/>
    <x v="895"/>
  </r>
  <r>
    <x v="12"/>
    <x v="15"/>
    <x v="17"/>
    <x v="7"/>
    <x v="23"/>
    <x v="890"/>
    <x v="896"/>
    <x v="47"/>
    <x v="896"/>
  </r>
  <r>
    <x v="12"/>
    <x v="15"/>
    <x v="17"/>
    <x v="7"/>
    <x v="23"/>
    <x v="891"/>
    <x v="897"/>
    <x v="47"/>
    <x v="897"/>
  </r>
  <r>
    <x v="12"/>
    <x v="15"/>
    <x v="17"/>
    <x v="10"/>
    <x v="48"/>
    <x v="892"/>
    <x v="898"/>
    <x v="97"/>
    <x v="898"/>
  </r>
  <r>
    <x v="12"/>
    <x v="15"/>
    <x v="17"/>
    <x v="10"/>
    <x v="48"/>
    <x v="893"/>
    <x v="899"/>
    <x v="97"/>
    <x v="899"/>
  </r>
  <r>
    <x v="12"/>
    <x v="15"/>
    <x v="17"/>
    <x v="10"/>
    <x v="61"/>
    <x v="894"/>
    <x v="900"/>
    <x v="125"/>
    <x v="900"/>
  </r>
  <r>
    <x v="12"/>
    <x v="15"/>
    <x v="17"/>
    <x v="10"/>
    <x v="61"/>
    <x v="895"/>
    <x v="901"/>
    <x v="125"/>
    <x v="901"/>
  </r>
  <r>
    <x v="12"/>
    <x v="15"/>
    <x v="17"/>
    <x v="11"/>
    <x v="27"/>
    <x v="896"/>
    <x v="902"/>
    <x v="55"/>
    <x v="902"/>
  </r>
  <r>
    <x v="12"/>
    <x v="15"/>
    <x v="17"/>
    <x v="11"/>
    <x v="27"/>
    <x v="897"/>
    <x v="903"/>
    <x v="56"/>
    <x v="903"/>
  </r>
  <r>
    <x v="12"/>
    <x v="15"/>
    <x v="17"/>
    <x v="11"/>
    <x v="28"/>
    <x v="898"/>
    <x v="904"/>
    <x v="57"/>
    <x v="904"/>
  </r>
  <r>
    <x v="12"/>
    <x v="15"/>
    <x v="17"/>
    <x v="11"/>
    <x v="28"/>
    <x v="899"/>
    <x v="905"/>
    <x v="57"/>
    <x v="905"/>
  </r>
  <r>
    <x v="12"/>
    <x v="15"/>
    <x v="17"/>
    <x v="11"/>
    <x v="28"/>
    <x v="900"/>
    <x v="906"/>
    <x v="58"/>
    <x v="906"/>
  </r>
  <r>
    <x v="12"/>
    <x v="15"/>
    <x v="17"/>
    <x v="11"/>
    <x v="28"/>
    <x v="901"/>
    <x v="907"/>
    <x v="58"/>
    <x v="907"/>
  </r>
  <r>
    <x v="12"/>
    <x v="15"/>
    <x v="17"/>
    <x v="11"/>
    <x v="28"/>
    <x v="902"/>
    <x v="908"/>
    <x v="58"/>
    <x v="908"/>
  </r>
  <r>
    <x v="12"/>
    <x v="15"/>
    <x v="17"/>
    <x v="12"/>
    <x v="30"/>
    <x v="903"/>
    <x v="909"/>
    <x v="61"/>
    <x v="909"/>
  </r>
  <r>
    <x v="12"/>
    <x v="15"/>
    <x v="17"/>
    <x v="12"/>
    <x v="30"/>
    <x v="904"/>
    <x v="910"/>
    <x v="62"/>
    <x v="910"/>
  </r>
  <r>
    <x v="12"/>
    <x v="15"/>
    <x v="17"/>
    <x v="12"/>
    <x v="30"/>
    <x v="905"/>
    <x v="911"/>
    <x v="101"/>
    <x v="911"/>
  </r>
  <r>
    <x v="12"/>
    <x v="15"/>
    <x v="17"/>
    <x v="12"/>
    <x v="30"/>
    <x v="906"/>
    <x v="912"/>
    <x v="102"/>
    <x v="912"/>
  </r>
  <r>
    <x v="12"/>
    <x v="15"/>
    <x v="17"/>
    <x v="4"/>
    <x v="34"/>
    <x v="907"/>
    <x v="913"/>
    <x v="71"/>
    <x v="913"/>
  </r>
  <r>
    <x v="12"/>
    <x v="15"/>
    <x v="17"/>
    <x v="4"/>
    <x v="34"/>
    <x v="908"/>
    <x v="914"/>
    <x v="71"/>
    <x v="914"/>
  </r>
  <r>
    <x v="12"/>
    <x v="15"/>
    <x v="17"/>
    <x v="4"/>
    <x v="34"/>
    <x v="909"/>
    <x v="915"/>
    <x v="71"/>
    <x v="915"/>
  </r>
  <r>
    <x v="12"/>
    <x v="15"/>
    <x v="17"/>
    <x v="4"/>
    <x v="34"/>
    <x v="910"/>
    <x v="916"/>
    <x v="72"/>
    <x v="916"/>
  </r>
  <r>
    <x v="12"/>
    <x v="15"/>
    <x v="16"/>
    <x v="7"/>
    <x v="35"/>
    <x v="911"/>
    <x v="917"/>
    <x v="73"/>
    <x v="917"/>
  </r>
  <r>
    <x v="12"/>
    <x v="15"/>
    <x v="17"/>
    <x v="7"/>
    <x v="35"/>
    <x v="912"/>
    <x v="918"/>
    <x v="73"/>
    <x v="918"/>
  </r>
  <r>
    <x v="12"/>
    <x v="15"/>
    <x v="17"/>
    <x v="2"/>
    <x v="36"/>
    <x v="913"/>
    <x v="919"/>
    <x v="74"/>
    <x v="919"/>
  </r>
  <r>
    <x v="12"/>
    <x v="15"/>
    <x v="17"/>
    <x v="2"/>
    <x v="36"/>
    <x v="914"/>
    <x v="920"/>
    <x v="74"/>
    <x v="920"/>
  </r>
  <r>
    <x v="12"/>
    <x v="15"/>
    <x v="17"/>
    <x v="2"/>
    <x v="36"/>
    <x v="915"/>
    <x v="921"/>
    <x v="75"/>
    <x v="921"/>
  </r>
  <r>
    <x v="12"/>
    <x v="15"/>
    <x v="17"/>
    <x v="2"/>
    <x v="36"/>
    <x v="101"/>
    <x v="922"/>
    <x v="75"/>
    <x v="922"/>
  </r>
  <r>
    <x v="12"/>
    <x v="16"/>
    <x v="18"/>
    <x v="5"/>
    <x v="60"/>
    <x v="916"/>
    <x v="923"/>
    <x v="126"/>
    <x v="923"/>
  </r>
  <r>
    <x v="12"/>
    <x v="16"/>
    <x v="18"/>
    <x v="5"/>
    <x v="60"/>
    <x v="917"/>
    <x v="924"/>
    <x v="126"/>
    <x v="924"/>
  </r>
  <r>
    <x v="12"/>
    <x v="16"/>
    <x v="18"/>
    <x v="5"/>
    <x v="60"/>
    <x v="918"/>
    <x v="925"/>
    <x v="126"/>
    <x v="925"/>
  </r>
  <r>
    <x v="12"/>
    <x v="16"/>
    <x v="18"/>
    <x v="5"/>
    <x v="60"/>
    <x v="919"/>
    <x v="926"/>
    <x v="126"/>
    <x v="926"/>
  </r>
  <r>
    <x v="12"/>
    <x v="16"/>
    <x v="18"/>
    <x v="5"/>
    <x v="60"/>
    <x v="920"/>
    <x v="927"/>
    <x v="126"/>
    <x v="927"/>
  </r>
  <r>
    <x v="12"/>
    <x v="16"/>
    <x v="18"/>
    <x v="5"/>
    <x v="60"/>
    <x v="921"/>
    <x v="928"/>
    <x v="126"/>
    <x v="928"/>
  </r>
  <r>
    <x v="12"/>
    <x v="16"/>
    <x v="18"/>
    <x v="5"/>
    <x v="60"/>
    <x v="922"/>
    <x v="929"/>
    <x v="123"/>
    <x v="929"/>
  </r>
  <r>
    <x v="12"/>
    <x v="16"/>
    <x v="18"/>
    <x v="5"/>
    <x v="60"/>
    <x v="923"/>
    <x v="930"/>
    <x v="123"/>
    <x v="930"/>
  </r>
  <r>
    <x v="12"/>
    <x v="16"/>
    <x v="19"/>
    <x v="5"/>
    <x v="60"/>
    <x v="924"/>
    <x v="931"/>
    <x v="126"/>
    <x v="931"/>
  </r>
  <r>
    <x v="12"/>
    <x v="16"/>
    <x v="19"/>
    <x v="5"/>
    <x v="60"/>
    <x v="925"/>
    <x v="932"/>
    <x v="126"/>
    <x v="932"/>
  </r>
  <r>
    <x v="12"/>
    <x v="16"/>
    <x v="19"/>
    <x v="5"/>
    <x v="60"/>
    <x v="926"/>
    <x v="933"/>
    <x v="126"/>
    <x v="933"/>
  </r>
  <r>
    <x v="12"/>
    <x v="16"/>
    <x v="19"/>
    <x v="5"/>
    <x v="60"/>
    <x v="927"/>
    <x v="934"/>
    <x v="126"/>
    <x v="934"/>
  </r>
  <r>
    <x v="12"/>
    <x v="16"/>
    <x v="19"/>
    <x v="5"/>
    <x v="60"/>
    <x v="928"/>
    <x v="935"/>
    <x v="126"/>
    <x v="935"/>
  </r>
  <r>
    <x v="12"/>
    <x v="16"/>
    <x v="19"/>
    <x v="5"/>
    <x v="60"/>
    <x v="929"/>
    <x v="936"/>
    <x v="123"/>
    <x v="936"/>
  </r>
  <r>
    <x v="12"/>
    <x v="16"/>
    <x v="19"/>
    <x v="5"/>
    <x v="60"/>
    <x v="930"/>
    <x v="937"/>
    <x v="123"/>
    <x v="937"/>
  </r>
  <r>
    <x v="12"/>
    <x v="16"/>
    <x v="18"/>
    <x v="5"/>
    <x v="62"/>
    <x v="931"/>
    <x v="938"/>
    <x v="126"/>
    <x v="938"/>
  </r>
  <r>
    <x v="12"/>
    <x v="16"/>
    <x v="18"/>
    <x v="5"/>
    <x v="63"/>
    <x v="932"/>
    <x v="939"/>
    <x v="123"/>
    <x v="939"/>
  </r>
  <r>
    <x v="12"/>
    <x v="16"/>
    <x v="18"/>
    <x v="5"/>
    <x v="64"/>
    <x v="933"/>
    <x v="940"/>
    <x v="126"/>
    <x v="940"/>
  </r>
  <r>
    <x v="12"/>
    <x v="15"/>
    <x v="17"/>
    <x v="0"/>
    <x v="37"/>
    <x v="934"/>
    <x v="941"/>
    <x v="76"/>
    <x v="941"/>
  </r>
  <r>
    <x v="12"/>
    <x v="15"/>
    <x v="17"/>
    <x v="0"/>
    <x v="37"/>
    <x v="935"/>
    <x v="942"/>
    <x v="77"/>
    <x v="942"/>
  </r>
  <r>
    <x v="12"/>
    <x v="15"/>
    <x v="17"/>
    <x v="0"/>
    <x v="37"/>
    <x v="936"/>
    <x v="943"/>
    <x v="104"/>
    <x v="943"/>
  </r>
  <r>
    <x v="12"/>
    <x v="15"/>
    <x v="16"/>
    <x v="8"/>
    <x v="50"/>
    <x v="937"/>
    <x v="944"/>
    <x v="106"/>
    <x v="944"/>
  </r>
  <r>
    <x v="12"/>
    <x v="15"/>
    <x v="16"/>
    <x v="8"/>
    <x v="50"/>
    <x v="938"/>
    <x v="945"/>
    <x v="106"/>
    <x v="945"/>
  </r>
  <r>
    <x v="12"/>
    <x v="15"/>
    <x v="17"/>
    <x v="8"/>
    <x v="50"/>
    <x v="939"/>
    <x v="946"/>
    <x v="106"/>
    <x v="946"/>
  </r>
  <r>
    <x v="12"/>
    <x v="15"/>
    <x v="16"/>
    <x v="1"/>
    <x v="39"/>
    <x v="940"/>
    <x v="947"/>
    <x v="81"/>
    <x v="947"/>
  </r>
  <r>
    <x v="12"/>
    <x v="15"/>
    <x v="16"/>
    <x v="1"/>
    <x v="39"/>
    <x v="941"/>
    <x v="948"/>
    <x v="81"/>
    <x v="948"/>
  </r>
  <r>
    <x v="12"/>
    <x v="15"/>
    <x v="17"/>
    <x v="1"/>
    <x v="39"/>
    <x v="942"/>
    <x v="949"/>
    <x v="80"/>
    <x v="949"/>
  </r>
  <r>
    <x v="12"/>
    <x v="15"/>
    <x v="17"/>
    <x v="1"/>
    <x v="39"/>
    <x v="943"/>
    <x v="950"/>
    <x v="81"/>
    <x v="950"/>
  </r>
  <r>
    <x v="12"/>
    <x v="15"/>
    <x v="16"/>
    <x v="1"/>
    <x v="40"/>
    <x v="944"/>
    <x v="951"/>
    <x v="82"/>
    <x v="951"/>
  </r>
  <r>
    <x v="12"/>
    <x v="15"/>
    <x v="16"/>
    <x v="1"/>
    <x v="40"/>
    <x v="945"/>
    <x v="952"/>
    <x v="83"/>
    <x v="952"/>
  </r>
  <r>
    <x v="12"/>
    <x v="15"/>
    <x v="17"/>
    <x v="1"/>
    <x v="40"/>
    <x v="946"/>
    <x v="953"/>
    <x v="83"/>
    <x v="953"/>
  </r>
  <r>
    <x v="12"/>
    <x v="15"/>
    <x v="17"/>
    <x v="1"/>
    <x v="40"/>
    <x v="947"/>
    <x v="954"/>
    <x v="83"/>
    <x v="954"/>
  </r>
  <r>
    <x v="12"/>
    <x v="15"/>
    <x v="17"/>
    <x v="11"/>
    <x v="41"/>
    <x v="948"/>
    <x v="955"/>
    <x v="84"/>
    <x v="955"/>
  </r>
  <r>
    <x v="12"/>
    <x v="15"/>
    <x v="17"/>
    <x v="11"/>
    <x v="41"/>
    <x v="949"/>
    <x v="956"/>
    <x v="85"/>
    <x v="956"/>
  </r>
  <r>
    <x v="12"/>
    <x v="15"/>
    <x v="17"/>
    <x v="11"/>
    <x v="41"/>
    <x v="950"/>
    <x v="957"/>
    <x v="85"/>
    <x v="957"/>
  </r>
  <r>
    <x v="12"/>
    <x v="15"/>
    <x v="16"/>
    <x v="1"/>
    <x v="42"/>
    <x v="951"/>
    <x v="958"/>
    <x v="86"/>
    <x v="958"/>
  </r>
  <r>
    <x v="12"/>
    <x v="15"/>
    <x v="16"/>
    <x v="1"/>
    <x v="42"/>
    <x v="952"/>
    <x v="959"/>
    <x v="86"/>
    <x v="959"/>
  </r>
  <r>
    <x v="12"/>
    <x v="15"/>
    <x v="17"/>
    <x v="1"/>
    <x v="42"/>
    <x v="953"/>
    <x v="960"/>
    <x v="86"/>
    <x v="960"/>
  </r>
  <r>
    <x v="12"/>
    <x v="15"/>
    <x v="17"/>
    <x v="1"/>
    <x v="42"/>
    <x v="954"/>
    <x v="961"/>
    <x v="86"/>
    <x v="961"/>
  </r>
  <r>
    <x v="13"/>
    <x v="17"/>
    <x v="0"/>
    <x v="2"/>
    <x v="4"/>
    <x v="955"/>
    <x v="962"/>
    <x v="6"/>
    <x v="962"/>
  </r>
  <r>
    <x v="13"/>
    <x v="17"/>
    <x v="0"/>
    <x v="2"/>
    <x v="4"/>
    <x v="956"/>
    <x v="963"/>
    <x v="7"/>
    <x v="963"/>
  </r>
  <r>
    <x v="13"/>
    <x v="17"/>
    <x v="0"/>
    <x v="6"/>
    <x v="18"/>
    <x v="957"/>
    <x v="964"/>
    <x v="120"/>
    <x v="964"/>
  </r>
  <r>
    <x v="13"/>
    <x v="17"/>
    <x v="0"/>
    <x v="6"/>
    <x v="18"/>
    <x v="958"/>
    <x v="965"/>
    <x v="120"/>
    <x v="965"/>
  </r>
  <r>
    <x v="13"/>
    <x v="17"/>
    <x v="0"/>
    <x v="2"/>
    <x v="22"/>
    <x v="959"/>
    <x v="966"/>
    <x v="45"/>
    <x v="966"/>
  </r>
  <r>
    <x v="13"/>
    <x v="17"/>
    <x v="0"/>
    <x v="2"/>
    <x v="22"/>
    <x v="960"/>
    <x v="967"/>
    <x v="46"/>
    <x v="967"/>
  </r>
  <r>
    <x v="13"/>
    <x v="17"/>
    <x v="0"/>
    <x v="10"/>
    <x v="26"/>
    <x v="961"/>
    <x v="968"/>
    <x v="51"/>
    <x v="968"/>
  </r>
  <r>
    <x v="13"/>
    <x v="17"/>
    <x v="0"/>
    <x v="11"/>
    <x v="27"/>
    <x v="962"/>
    <x v="969"/>
    <x v="55"/>
    <x v="969"/>
  </r>
  <r>
    <x v="13"/>
    <x v="17"/>
    <x v="0"/>
    <x v="11"/>
    <x v="27"/>
    <x v="963"/>
    <x v="970"/>
    <x v="55"/>
    <x v="970"/>
  </r>
  <r>
    <x v="13"/>
    <x v="17"/>
    <x v="0"/>
    <x v="11"/>
    <x v="27"/>
    <x v="964"/>
    <x v="971"/>
    <x v="56"/>
    <x v="971"/>
  </r>
  <r>
    <x v="13"/>
    <x v="17"/>
    <x v="0"/>
    <x v="12"/>
    <x v="30"/>
    <x v="965"/>
    <x v="972"/>
    <x v="61"/>
    <x v="972"/>
  </r>
  <r>
    <x v="13"/>
    <x v="17"/>
    <x v="0"/>
    <x v="12"/>
    <x v="30"/>
    <x v="966"/>
    <x v="973"/>
    <x v="102"/>
    <x v="973"/>
  </r>
  <r>
    <x v="13"/>
    <x v="17"/>
    <x v="0"/>
    <x v="3"/>
    <x v="31"/>
    <x v="967"/>
    <x v="974"/>
    <x v="68"/>
    <x v="974"/>
  </r>
  <r>
    <x v="13"/>
    <x v="17"/>
    <x v="0"/>
    <x v="3"/>
    <x v="31"/>
    <x v="968"/>
    <x v="975"/>
    <x v="68"/>
    <x v="975"/>
  </r>
  <r>
    <x v="13"/>
    <x v="17"/>
    <x v="0"/>
    <x v="10"/>
    <x v="59"/>
    <x v="969"/>
    <x v="976"/>
    <x v="121"/>
    <x v="976"/>
  </r>
  <r>
    <x v="14"/>
    <x v="18"/>
    <x v="20"/>
    <x v="1"/>
    <x v="1"/>
    <x v="970"/>
    <x v="977"/>
    <x v="1"/>
    <x v="977"/>
  </r>
  <r>
    <x v="14"/>
    <x v="18"/>
    <x v="20"/>
    <x v="1"/>
    <x v="1"/>
    <x v="971"/>
    <x v="978"/>
    <x v="1"/>
    <x v="978"/>
  </r>
  <r>
    <x v="14"/>
    <x v="18"/>
    <x v="21"/>
    <x v="1"/>
    <x v="1"/>
    <x v="972"/>
    <x v="979"/>
    <x v="1"/>
    <x v="979"/>
  </r>
  <r>
    <x v="14"/>
    <x v="18"/>
    <x v="21"/>
    <x v="1"/>
    <x v="1"/>
    <x v="973"/>
    <x v="980"/>
    <x v="1"/>
    <x v="980"/>
  </r>
  <r>
    <x v="14"/>
    <x v="18"/>
    <x v="21"/>
    <x v="2"/>
    <x v="2"/>
    <x v="974"/>
    <x v="981"/>
    <x v="2"/>
    <x v="981"/>
  </r>
  <r>
    <x v="14"/>
    <x v="18"/>
    <x v="21"/>
    <x v="2"/>
    <x v="2"/>
    <x v="975"/>
    <x v="982"/>
    <x v="3"/>
    <x v="982"/>
  </r>
  <r>
    <x v="14"/>
    <x v="18"/>
    <x v="20"/>
    <x v="7"/>
    <x v="43"/>
    <x v="976"/>
    <x v="983"/>
    <x v="88"/>
    <x v="983"/>
  </r>
  <r>
    <x v="14"/>
    <x v="18"/>
    <x v="20"/>
    <x v="7"/>
    <x v="43"/>
    <x v="977"/>
    <x v="984"/>
    <x v="88"/>
    <x v="984"/>
  </r>
  <r>
    <x v="14"/>
    <x v="18"/>
    <x v="21"/>
    <x v="7"/>
    <x v="43"/>
    <x v="978"/>
    <x v="985"/>
    <x v="88"/>
    <x v="985"/>
  </r>
  <r>
    <x v="14"/>
    <x v="18"/>
    <x v="21"/>
    <x v="7"/>
    <x v="43"/>
    <x v="979"/>
    <x v="986"/>
    <x v="88"/>
    <x v="986"/>
  </r>
  <r>
    <x v="14"/>
    <x v="18"/>
    <x v="21"/>
    <x v="4"/>
    <x v="5"/>
    <x v="980"/>
    <x v="987"/>
    <x v="8"/>
    <x v="987"/>
  </r>
  <r>
    <x v="14"/>
    <x v="18"/>
    <x v="21"/>
    <x v="4"/>
    <x v="5"/>
    <x v="981"/>
    <x v="988"/>
    <x v="8"/>
    <x v="988"/>
  </r>
  <r>
    <x v="14"/>
    <x v="18"/>
    <x v="21"/>
    <x v="4"/>
    <x v="5"/>
    <x v="982"/>
    <x v="989"/>
    <x v="9"/>
    <x v="989"/>
  </r>
  <r>
    <x v="14"/>
    <x v="18"/>
    <x v="21"/>
    <x v="1"/>
    <x v="7"/>
    <x v="983"/>
    <x v="990"/>
    <x v="13"/>
    <x v="990"/>
  </r>
  <r>
    <x v="14"/>
    <x v="18"/>
    <x v="21"/>
    <x v="1"/>
    <x v="7"/>
    <x v="984"/>
    <x v="991"/>
    <x v="13"/>
    <x v="991"/>
  </r>
  <r>
    <x v="14"/>
    <x v="18"/>
    <x v="21"/>
    <x v="1"/>
    <x v="7"/>
    <x v="985"/>
    <x v="992"/>
    <x v="14"/>
    <x v="992"/>
  </r>
  <r>
    <x v="14"/>
    <x v="18"/>
    <x v="21"/>
    <x v="7"/>
    <x v="13"/>
    <x v="986"/>
    <x v="993"/>
    <x v="24"/>
    <x v="993"/>
  </r>
  <r>
    <x v="14"/>
    <x v="18"/>
    <x v="21"/>
    <x v="7"/>
    <x v="13"/>
    <x v="987"/>
    <x v="994"/>
    <x v="25"/>
    <x v="994"/>
  </r>
  <r>
    <x v="14"/>
    <x v="19"/>
    <x v="22"/>
    <x v="8"/>
    <x v="14"/>
    <x v="988"/>
    <x v="995"/>
    <x v="27"/>
    <x v="995"/>
  </r>
  <r>
    <x v="14"/>
    <x v="19"/>
    <x v="23"/>
    <x v="8"/>
    <x v="14"/>
    <x v="989"/>
    <x v="996"/>
    <x v="27"/>
    <x v="996"/>
  </r>
  <r>
    <x v="14"/>
    <x v="18"/>
    <x v="21"/>
    <x v="2"/>
    <x v="16"/>
    <x v="990"/>
    <x v="997"/>
    <x v="32"/>
    <x v="997"/>
  </r>
  <r>
    <x v="14"/>
    <x v="18"/>
    <x v="21"/>
    <x v="2"/>
    <x v="16"/>
    <x v="991"/>
    <x v="998"/>
    <x v="92"/>
    <x v="998"/>
  </r>
  <r>
    <x v="14"/>
    <x v="18"/>
    <x v="21"/>
    <x v="3"/>
    <x v="17"/>
    <x v="992"/>
    <x v="999"/>
    <x v="35"/>
    <x v="999"/>
  </r>
  <r>
    <x v="14"/>
    <x v="18"/>
    <x v="21"/>
    <x v="3"/>
    <x v="17"/>
    <x v="993"/>
    <x v="1000"/>
    <x v="38"/>
    <x v="1000"/>
  </r>
  <r>
    <x v="14"/>
    <x v="18"/>
    <x v="21"/>
    <x v="13"/>
    <x v="46"/>
    <x v="994"/>
    <x v="1001"/>
    <x v="93"/>
    <x v="1001"/>
  </r>
  <r>
    <x v="14"/>
    <x v="18"/>
    <x v="21"/>
    <x v="13"/>
    <x v="46"/>
    <x v="995"/>
    <x v="1002"/>
    <x v="93"/>
    <x v="1002"/>
  </r>
  <r>
    <x v="14"/>
    <x v="18"/>
    <x v="21"/>
    <x v="8"/>
    <x v="19"/>
    <x v="996"/>
    <x v="1003"/>
    <x v="40"/>
    <x v="1003"/>
  </r>
  <r>
    <x v="14"/>
    <x v="18"/>
    <x v="21"/>
    <x v="8"/>
    <x v="19"/>
    <x v="997"/>
    <x v="1004"/>
    <x v="40"/>
    <x v="1004"/>
  </r>
  <r>
    <x v="14"/>
    <x v="18"/>
    <x v="20"/>
    <x v="1"/>
    <x v="47"/>
    <x v="998"/>
    <x v="1005"/>
    <x v="95"/>
    <x v="1005"/>
  </r>
  <r>
    <x v="14"/>
    <x v="18"/>
    <x v="21"/>
    <x v="1"/>
    <x v="47"/>
    <x v="999"/>
    <x v="1006"/>
    <x v="108"/>
    <x v="1006"/>
  </r>
  <r>
    <x v="14"/>
    <x v="18"/>
    <x v="21"/>
    <x v="7"/>
    <x v="23"/>
    <x v="1000"/>
    <x v="1007"/>
    <x v="47"/>
    <x v="1007"/>
  </r>
  <r>
    <x v="14"/>
    <x v="18"/>
    <x v="21"/>
    <x v="7"/>
    <x v="23"/>
    <x v="1001"/>
    <x v="1008"/>
    <x v="47"/>
    <x v="1008"/>
  </r>
  <r>
    <x v="14"/>
    <x v="18"/>
    <x v="20"/>
    <x v="7"/>
    <x v="24"/>
    <x v="1002"/>
    <x v="1009"/>
    <x v="48"/>
    <x v="1009"/>
  </r>
  <r>
    <x v="14"/>
    <x v="18"/>
    <x v="21"/>
    <x v="7"/>
    <x v="24"/>
    <x v="1003"/>
    <x v="1010"/>
    <x v="48"/>
    <x v="1010"/>
  </r>
  <r>
    <x v="14"/>
    <x v="18"/>
    <x v="21"/>
    <x v="10"/>
    <x v="65"/>
    <x v="1004"/>
    <x v="1011"/>
    <x v="127"/>
    <x v="1011"/>
  </r>
  <r>
    <x v="14"/>
    <x v="18"/>
    <x v="21"/>
    <x v="10"/>
    <x v="65"/>
    <x v="1005"/>
    <x v="1012"/>
    <x v="127"/>
    <x v="1012"/>
  </r>
  <r>
    <x v="14"/>
    <x v="18"/>
    <x v="21"/>
    <x v="11"/>
    <x v="27"/>
    <x v="1006"/>
    <x v="1013"/>
    <x v="55"/>
    <x v="1013"/>
  </r>
  <r>
    <x v="14"/>
    <x v="18"/>
    <x v="21"/>
    <x v="11"/>
    <x v="27"/>
    <x v="1007"/>
    <x v="1014"/>
    <x v="56"/>
    <x v="1014"/>
  </r>
  <r>
    <x v="14"/>
    <x v="18"/>
    <x v="21"/>
    <x v="11"/>
    <x v="28"/>
    <x v="1008"/>
    <x v="1015"/>
    <x v="57"/>
    <x v="1015"/>
  </r>
  <r>
    <x v="14"/>
    <x v="18"/>
    <x v="21"/>
    <x v="11"/>
    <x v="28"/>
    <x v="1009"/>
    <x v="1016"/>
    <x v="57"/>
    <x v="1016"/>
  </r>
  <r>
    <x v="14"/>
    <x v="18"/>
    <x v="21"/>
    <x v="11"/>
    <x v="28"/>
    <x v="1010"/>
    <x v="1017"/>
    <x v="58"/>
    <x v="1017"/>
  </r>
  <r>
    <x v="14"/>
    <x v="18"/>
    <x v="21"/>
    <x v="11"/>
    <x v="28"/>
    <x v="1011"/>
    <x v="1018"/>
    <x v="58"/>
    <x v="1018"/>
  </r>
  <r>
    <x v="14"/>
    <x v="18"/>
    <x v="21"/>
    <x v="11"/>
    <x v="28"/>
    <x v="1012"/>
    <x v="1019"/>
    <x v="58"/>
    <x v="1019"/>
  </r>
  <r>
    <x v="14"/>
    <x v="18"/>
    <x v="21"/>
    <x v="12"/>
    <x v="29"/>
    <x v="1013"/>
    <x v="1020"/>
    <x v="59"/>
    <x v="1020"/>
  </r>
  <r>
    <x v="14"/>
    <x v="18"/>
    <x v="21"/>
    <x v="12"/>
    <x v="29"/>
    <x v="1014"/>
    <x v="1021"/>
    <x v="59"/>
    <x v="1021"/>
  </r>
  <r>
    <x v="14"/>
    <x v="18"/>
    <x v="21"/>
    <x v="12"/>
    <x v="30"/>
    <x v="1015"/>
    <x v="1022"/>
    <x v="61"/>
    <x v="1022"/>
  </r>
  <r>
    <x v="14"/>
    <x v="18"/>
    <x v="21"/>
    <x v="12"/>
    <x v="30"/>
    <x v="1016"/>
    <x v="1023"/>
    <x v="62"/>
    <x v="1023"/>
  </r>
  <r>
    <x v="14"/>
    <x v="18"/>
    <x v="21"/>
    <x v="12"/>
    <x v="30"/>
    <x v="1017"/>
    <x v="1024"/>
    <x v="102"/>
    <x v="1024"/>
  </r>
  <r>
    <x v="14"/>
    <x v="18"/>
    <x v="21"/>
    <x v="3"/>
    <x v="31"/>
    <x v="1018"/>
    <x v="1025"/>
    <x v="65"/>
    <x v="1025"/>
  </r>
  <r>
    <x v="14"/>
    <x v="18"/>
    <x v="21"/>
    <x v="3"/>
    <x v="31"/>
    <x v="1019"/>
    <x v="1026"/>
    <x v="67"/>
    <x v="1026"/>
  </r>
  <r>
    <x v="14"/>
    <x v="18"/>
    <x v="21"/>
    <x v="13"/>
    <x v="32"/>
    <x v="1020"/>
    <x v="1027"/>
    <x v="69"/>
    <x v="1027"/>
  </r>
  <r>
    <x v="14"/>
    <x v="18"/>
    <x v="21"/>
    <x v="13"/>
    <x v="32"/>
    <x v="1021"/>
    <x v="1028"/>
    <x v="69"/>
    <x v="1028"/>
  </r>
  <r>
    <x v="14"/>
    <x v="19"/>
    <x v="22"/>
    <x v="13"/>
    <x v="33"/>
    <x v="1022"/>
    <x v="1029"/>
    <x v="70"/>
    <x v="1029"/>
  </r>
  <r>
    <x v="14"/>
    <x v="19"/>
    <x v="23"/>
    <x v="13"/>
    <x v="33"/>
    <x v="1023"/>
    <x v="1030"/>
    <x v="70"/>
    <x v="1030"/>
  </r>
  <r>
    <x v="14"/>
    <x v="18"/>
    <x v="21"/>
    <x v="4"/>
    <x v="34"/>
    <x v="1024"/>
    <x v="1031"/>
    <x v="71"/>
    <x v="1031"/>
  </r>
  <r>
    <x v="14"/>
    <x v="18"/>
    <x v="21"/>
    <x v="4"/>
    <x v="34"/>
    <x v="1025"/>
    <x v="1032"/>
    <x v="71"/>
    <x v="1032"/>
  </r>
  <r>
    <x v="14"/>
    <x v="18"/>
    <x v="21"/>
    <x v="4"/>
    <x v="34"/>
    <x v="1026"/>
    <x v="1033"/>
    <x v="72"/>
    <x v="1033"/>
  </r>
  <r>
    <x v="14"/>
    <x v="18"/>
    <x v="21"/>
    <x v="4"/>
    <x v="34"/>
    <x v="1027"/>
    <x v="1034"/>
    <x v="72"/>
    <x v="1034"/>
  </r>
  <r>
    <x v="14"/>
    <x v="18"/>
    <x v="20"/>
    <x v="7"/>
    <x v="35"/>
    <x v="1028"/>
    <x v="1035"/>
    <x v="73"/>
    <x v="1035"/>
  </r>
  <r>
    <x v="14"/>
    <x v="18"/>
    <x v="20"/>
    <x v="7"/>
    <x v="35"/>
    <x v="1029"/>
    <x v="1036"/>
    <x v="73"/>
    <x v="1036"/>
  </r>
  <r>
    <x v="14"/>
    <x v="18"/>
    <x v="21"/>
    <x v="7"/>
    <x v="35"/>
    <x v="1030"/>
    <x v="1037"/>
    <x v="73"/>
    <x v="1037"/>
  </r>
  <r>
    <x v="14"/>
    <x v="18"/>
    <x v="21"/>
    <x v="7"/>
    <x v="35"/>
    <x v="1031"/>
    <x v="1038"/>
    <x v="73"/>
    <x v="1038"/>
  </r>
  <r>
    <x v="14"/>
    <x v="19"/>
    <x v="24"/>
    <x v="5"/>
    <x v="60"/>
    <x v="1032"/>
    <x v="1039"/>
    <x v="123"/>
    <x v="1039"/>
  </r>
  <r>
    <x v="14"/>
    <x v="19"/>
    <x v="25"/>
    <x v="5"/>
    <x v="60"/>
    <x v="1033"/>
    <x v="1040"/>
    <x v="126"/>
    <x v="1040"/>
  </r>
  <r>
    <x v="14"/>
    <x v="18"/>
    <x v="21"/>
    <x v="0"/>
    <x v="37"/>
    <x v="1034"/>
    <x v="1041"/>
    <x v="76"/>
    <x v="1041"/>
  </r>
  <r>
    <x v="14"/>
    <x v="18"/>
    <x v="21"/>
    <x v="0"/>
    <x v="37"/>
    <x v="1035"/>
    <x v="1042"/>
    <x v="103"/>
    <x v="1042"/>
  </r>
  <r>
    <x v="14"/>
    <x v="18"/>
    <x v="21"/>
    <x v="0"/>
    <x v="37"/>
    <x v="1036"/>
    <x v="1043"/>
    <x v="103"/>
    <x v="1043"/>
  </r>
  <r>
    <x v="14"/>
    <x v="18"/>
    <x v="21"/>
    <x v="0"/>
    <x v="37"/>
    <x v="1037"/>
    <x v="1044"/>
    <x v="77"/>
    <x v="1044"/>
  </r>
  <r>
    <x v="14"/>
    <x v="18"/>
    <x v="21"/>
    <x v="0"/>
    <x v="37"/>
    <x v="1038"/>
    <x v="1045"/>
    <x v="104"/>
    <x v="1045"/>
  </r>
  <r>
    <x v="14"/>
    <x v="18"/>
    <x v="20"/>
    <x v="8"/>
    <x v="50"/>
    <x v="1039"/>
    <x v="1046"/>
    <x v="105"/>
    <x v="1046"/>
  </r>
  <r>
    <x v="14"/>
    <x v="18"/>
    <x v="20"/>
    <x v="8"/>
    <x v="50"/>
    <x v="1040"/>
    <x v="1047"/>
    <x v="105"/>
    <x v="1047"/>
  </r>
  <r>
    <x v="14"/>
    <x v="18"/>
    <x v="21"/>
    <x v="8"/>
    <x v="50"/>
    <x v="1041"/>
    <x v="1048"/>
    <x v="105"/>
    <x v="1048"/>
  </r>
  <r>
    <x v="14"/>
    <x v="18"/>
    <x v="21"/>
    <x v="8"/>
    <x v="50"/>
    <x v="1042"/>
    <x v="1049"/>
    <x v="105"/>
    <x v="1049"/>
  </r>
  <r>
    <x v="14"/>
    <x v="18"/>
    <x v="20"/>
    <x v="1"/>
    <x v="39"/>
    <x v="1043"/>
    <x v="1050"/>
    <x v="80"/>
    <x v="1050"/>
  </r>
  <r>
    <x v="14"/>
    <x v="18"/>
    <x v="21"/>
    <x v="1"/>
    <x v="39"/>
    <x v="1044"/>
    <x v="1051"/>
    <x v="80"/>
    <x v="1051"/>
  </r>
  <r>
    <x v="14"/>
    <x v="18"/>
    <x v="21"/>
    <x v="1"/>
    <x v="39"/>
    <x v="1045"/>
    <x v="1052"/>
    <x v="81"/>
    <x v="1052"/>
  </r>
  <r>
    <x v="14"/>
    <x v="18"/>
    <x v="20"/>
    <x v="1"/>
    <x v="40"/>
    <x v="1046"/>
    <x v="1053"/>
    <x v="82"/>
    <x v="1053"/>
  </r>
  <r>
    <x v="14"/>
    <x v="18"/>
    <x v="20"/>
    <x v="1"/>
    <x v="40"/>
    <x v="1047"/>
    <x v="1054"/>
    <x v="83"/>
    <x v="1054"/>
  </r>
  <r>
    <x v="14"/>
    <x v="18"/>
    <x v="20"/>
    <x v="1"/>
    <x v="40"/>
    <x v="1048"/>
    <x v="1055"/>
    <x v="83"/>
    <x v="1055"/>
  </r>
  <r>
    <x v="14"/>
    <x v="18"/>
    <x v="21"/>
    <x v="1"/>
    <x v="40"/>
    <x v="1049"/>
    <x v="1056"/>
    <x v="82"/>
    <x v="1056"/>
  </r>
  <r>
    <x v="14"/>
    <x v="18"/>
    <x v="21"/>
    <x v="1"/>
    <x v="40"/>
    <x v="1050"/>
    <x v="1057"/>
    <x v="82"/>
    <x v="1057"/>
  </r>
  <r>
    <x v="14"/>
    <x v="18"/>
    <x v="21"/>
    <x v="1"/>
    <x v="40"/>
    <x v="1051"/>
    <x v="1058"/>
    <x v="83"/>
    <x v="1058"/>
  </r>
  <r>
    <x v="14"/>
    <x v="18"/>
    <x v="21"/>
    <x v="11"/>
    <x v="41"/>
    <x v="1052"/>
    <x v="1059"/>
    <x v="84"/>
    <x v="1059"/>
  </r>
  <r>
    <x v="14"/>
    <x v="18"/>
    <x v="21"/>
    <x v="11"/>
    <x v="41"/>
    <x v="1053"/>
    <x v="1060"/>
    <x v="85"/>
    <x v="1060"/>
  </r>
  <r>
    <x v="14"/>
    <x v="18"/>
    <x v="20"/>
    <x v="1"/>
    <x v="42"/>
    <x v="1054"/>
    <x v="1061"/>
    <x v="86"/>
    <x v="1061"/>
  </r>
  <r>
    <x v="14"/>
    <x v="18"/>
    <x v="20"/>
    <x v="1"/>
    <x v="42"/>
    <x v="1055"/>
    <x v="1062"/>
    <x v="86"/>
    <x v="1062"/>
  </r>
  <r>
    <x v="14"/>
    <x v="18"/>
    <x v="21"/>
    <x v="1"/>
    <x v="42"/>
    <x v="1056"/>
    <x v="1063"/>
    <x v="86"/>
    <x v="1063"/>
  </r>
  <r>
    <x v="14"/>
    <x v="18"/>
    <x v="21"/>
    <x v="1"/>
    <x v="42"/>
    <x v="1057"/>
    <x v="1064"/>
    <x v="86"/>
    <x v="1064"/>
  </r>
  <r>
    <x v="15"/>
    <x v="11"/>
    <x v="26"/>
    <x v="0"/>
    <x v="0"/>
    <x v="1058"/>
    <x v="1065"/>
    <x v="0"/>
    <x v="1065"/>
  </r>
  <r>
    <x v="15"/>
    <x v="11"/>
    <x v="26"/>
    <x v="0"/>
    <x v="0"/>
    <x v="1059"/>
    <x v="1066"/>
    <x v="0"/>
    <x v="1066"/>
  </r>
  <r>
    <x v="15"/>
    <x v="11"/>
    <x v="26"/>
    <x v="4"/>
    <x v="44"/>
    <x v="1060"/>
    <x v="1067"/>
    <x v="89"/>
    <x v="1067"/>
  </r>
  <r>
    <x v="15"/>
    <x v="11"/>
    <x v="26"/>
    <x v="4"/>
    <x v="44"/>
    <x v="1061"/>
    <x v="1068"/>
    <x v="90"/>
    <x v="1068"/>
  </r>
  <r>
    <x v="15"/>
    <x v="11"/>
    <x v="26"/>
    <x v="2"/>
    <x v="16"/>
    <x v="1062"/>
    <x v="1069"/>
    <x v="32"/>
    <x v="1069"/>
  </r>
  <r>
    <x v="15"/>
    <x v="11"/>
    <x v="26"/>
    <x v="2"/>
    <x v="16"/>
    <x v="1063"/>
    <x v="1070"/>
    <x v="33"/>
    <x v="1070"/>
  </r>
  <r>
    <x v="15"/>
    <x v="11"/>
    <x v="26"/>
    <x v="2"/>
    <x v="22"/>
    <x v="1064"/>
    <x v="1071"/>
    <x v="45"/>
    <x v="1071"/>
  </r>
  <r>
    <x v="15"/>
    <x v="11"/>
    <x v="26"/>
    <x v="2"/>
    <x v="22"/>
    <x v="1065"/>
    <x v="1072"/>
    <x v="45"/>
    <x v="1072"/>
  </r>
  <r>
    <x v="15"/>
    <x v="11"/>
    <x v="26"/>
    <x v="0"/>
    <x v="37"/>
    <x v="1066"/>
    <x v="1073"/>
    <x v="76"/>
    <x v="1073"/>
  </r>
  <r>
    <x v="15"/>
    <x v="11"/>
    <x v="26"/>
    <x v="0"/>
    <x v="37"/>
    <x v="1067"/>
    <x v="1074"/>
    <x v="77"/>
    <x v="1074"/>
  </r>
  <r>
    <x v="16"/>
    <x v="20"/>
    <x v="27"/>
    <x v="2"/>
    <x v="2"/>
    <x v="1068"/>
    <x v="1075"/>
    <x v="2"/>
    <x v="1075"/>
  </r>
  <r>
    <x v="16"/>
    <x v="20"/>
    <x v="27"/>
    <x v="2"/>
    <x v="2"/>
    <x v="1069"/>
    <x v="1076"/>
    <x v="3"/>
    <x v="1076"/>
  </r>
  <r>
    <x v="16"/>
    <x v="20"/>
    <x v="27"/>
    <x v="4"/>
    <x v="44"/>
    <x v="1070"/>
    <x v="1077"/>
    <x v="89"/>
    <x v="1077"/>
  </r>
  <r>
    <x v="16"/>
    <x v="20"/>
    <x v="27"/>
    <x v="4"/>
    <x v="44"/>
    <x v="1071"/>
    <x v="1078"/>
    <x v="90"/>
    <x v="1078"/>
  </r>
  <r>
    <x v="16"/>
    <x v="20"/>
    <x v="27"/>
    <x v="4"/>
    <x v="6"/>
    <x v="1072"/>
    <x v="1079"/>
    <x v="107"/>
    <x v="1079"/>
  </r>
  <r>
    <x v="16"/>
    <x v="20"/>
    <x v="27"/>
    <x v="4"/>
    <x v="6"/>
    <x v="1073"/>
    <x v="1080"/>
    <x v="12"/>
    <x v="1080"/>
  </r>
  <r>
    <x v="16"/>
    <x v="20"/>
    <x v="27"/>
    <x v="1"/>
    <x v="7"/>
    <x v="1074"/>
    <x v="1081"/>
    <x v="13"/>
    <x v="1081"/>
  </r>
  <r>
    <x v="16"/>
    <x v="20"/>
    <x v="27"/>
    <x v="1"/>
    <x v="7"/>
    <x v="1075"/>
    <x v="1082"/>
    <x v="14"/>
    <x v="1082"/>
  </r>
  <r>
    <x v="16"/>
    <x v="20"/>
    <x v="27"/>
    <x v="7"/>
    <x v="13"/>
    <x v="1076"/>
    <x v="1083"/>
    <x v="24"/>
    <x v="1083"/>
  </r>
  <r>
    <x v="16"/>
    <x v="20"/>
    <x v="27"/>
    <x v="7"/>
    <x v="13"/>
    <x v="1077"/>
    <x v="1084"/>
    <x v="25"/>
    <x v="1084"/>
  </r>
  <r>
    <x v="16"/>
    <x v="20"/>
    <x v="27"/>
    <x v="7"/>
    <x v="13"/>
    <x v="1078"/>
    <x v="1085"/>
    <x v="25"/>
    <x v="1085"/>
  </r>
  <r>
    <x v="16"/>
    <x v="20"/>
    <x v="27"/>
    <x v="2"/>
    <x v="16"/>
    <x v="1079"/>
    <x v="1086"/>
    <x v="33"/>
    <x v="1086"/>
  </r>
  <r>
    <x v="16"/>
    <x v="20"/>
    <x v="27"/>
    <x v="2"/>
    <x v="16"/>
    <x v="1080"/>
    <x v="1087"/>
    <x v="34"/>
    <x v="1087"/>
  </r>
  <r>
    <x v="16"/>
    <x v="20"/>
    <x v="27"/>
    <x v="2"/>
    <x v="22"/>
    <x v="1081"/>
    <x v="1088"/>
    <x v="45"/>
    <x v="1088"/>
  </r>
  <r>
    <x v="16"/>
    <x v="20"/>
    <x v="27"/>
    <x v="2"/>
    <x v="22"/>
    <x v="1082"/>
    <x v="1089"/>
    <x v="46"/>
    <x v="1089"/>
  </r>
  <r>
    <x v="16"/>
    <x v="20"/>
    <x v="27"/>
    <x v="7"/>
    <x v="23"/>
    <x v="1083"/>
    <x v="1090"/>
    <x v="47"/>
    <x v="1090"/>
  </r>
  <r>
    <x v="16"/>
    <x v="20"/>
    <x v="27"/>
    <x v="7"/>
    <x v="23"/>
    <x v="1084"/>
    <x v="1091"/>
    <x v="47"/>
    <x v="1091"/>
  </r>
  <r>
    <x v="16"/>
    <x v="20"/>
    <x v="27"/>
    <x v="11"/>
    <x v="28"/>
    <x v="1085"/>
    <x v="1092"/>
    <x v="57"/>
    <x v="1092"/>
  </r>
  <r>
    <x v="16"/>
    <x v="20"/>
    <x v="27"/>
    <x v="11"/>
    <x v="28"/>
    <x v="1086"/>
    <x v="1093"/>
    <x v="58"/>
    <x v="1093"/>
  </r>
  <r>
    <x v="16"/>
    <x v="20"/>
    <x v="27"/>
    <x v="11"/>
    <x v="28"/>
    <x v="1087"/>
    <x v="1094"/>
    <x v="58"/>
    <x v="1094"/>
  </r>
  <r>
    <x v="16"/>
    <x v="20"/>
    <x v="27"/>
    <x v="12"/>
    <x v="30"/>
    <x v="1088"/>
    <x v="1095"/>
    <x v="61"/>
    <x v="1095"/>
  </r>
  <r>
    <x v="16"/>
    <x v="20"/>
    <x v="27"/>
    <x v="12"/>
    <x v="30"/>
    <x v="1089"/>
    <x v="1096"/>
    <x v="62"/>
    <x v="1096"/>
  </r>
  <r>
    <x v="16"/>
    <x v="20"/>
    <x v="27"/>
    <x v="0"/>
    <x v="37"/>
    <x v="1090"/>
    <x v="1097"/>
    <x v="76"/>
    <x v="1097"/>
  </r>
  <r>
    <x v="16"/>
    <x v="20"/>
    <x v="27"/>
    <x v="0"/>
    <x v="37"/>
    <x v="1091"/>
    <x v="1098"/>
    <x v="103"/>
    <x v="1098"/>
  </r>
  <r>
    <x v="16"/>
    <x v="20"/>
    <x v="27"/>
    <x v="0"/>
    <x v="37"/>
    <x v="1092"/>
    <x v="1099"/>
    <x v="77"/>
    <x v="1099"/>
  </r>
  <r>
    <x v="16"/>
    <x v="20"/>
    <x v="27"/>
    <x v="0"/>
    <x v="37"/>
    <x v="1093"/>
    <x v="1100"/>
    <x v="104"/>
    <x v="1100"/>
  </r>
  <r>
    <x v="16"/>
    <x v="20"/>
    <x v="27"/>
    <x v="1"/>
    <x v="40"/>
    <x v="1094"/>
    <x v="1101"/>
    <x v="83"/>
    <x v="1101"/>
  </r>
  <r>
    <x v="16"/>
    <x v="20"/>
    <x v="27"/>
    <x v="1"/>
    <x v="40"/>
    <x v="1095"/>
    <x v="1102"/>
    <x v="83"/>
    <x v="1102"/>
  </r>
  <r>
    <x v="16"/>
    <x v="20"/>
    <x v="27"/>
    <x v="1"/>
    <x v="42"/>
    <x v="1096"/>
    <x v="1103"/>
    <x v="86"/>
    <x v="1103"/>
  </r>
  <r>
    <x v="16"/>
    <x v="20"/>
    <x v="27"/>
    <x v="1"/>
    <x v="42"/>
    <x v="1097"/>
    <x v="1104"/>
    <x v="86"/>
    <x v="1104"/>
  </r>
  <r>
    <x v="17"/>
    <x v="21"/>
    <x v="0"/>
    <x v="4"/>
    <x v="6"/>
    <x v="1098"/>
    <x v="1105"/>
    <x v="10"/>
    <x v="1105"/>
  </r>
  <r>
    <x v="17"/>
    <x v="21"/>
    <x v="0"/>
    <x v="4"/>
    <x v="6"/>
    <x v="1099"/>
    <x v="1106"/>
    <x v="11"/>
    <x v="1106"/>
  </r>
  <r>
    <x v="17"/>
    <x v="21"/>
    <x v="0"/>
    <x v="2"/>
    <x v="16"/>
    <x v="1100"/>
    <x v="1107"/>
    <x v="92"/>
    <x v="1107"/>
  </r>
  <r>
    <x v="17"/>
    <x v="21"/>
    <x v="0"/>
    <x v="2"/>
    <x v="16"/>
    <x v="1101"/>
    <x v="1108"/>
    <x v="33"/>
    <x v="1108"/>
  </r>
  <r>
    <x v="17"/>
    <x v="21"/>
    <x v="0"/>
    <x v="1"/>
    <x v="47"/>
    <x v="1102"/>
    <x v="1109"/>
    <x v="95"/>
    <x v="1109"/>
  </r>
  <r>
    <x v="17"/>
    <x v="21"/>
    <x v="0"/>
    <x v="1"/>
    <x v="47"/>
    <x v="1103"/>
    <x v="1110"/>
    <x v="95"/>
    <x v="1110"/>
  </r>
  <r>
    <x v="17"/>
    <x v="21"/>
    <x v="0"/>
    <x v="10"/>
    <x v="26"/>
    <x v="1104"/>
    <x v="1111"/>
    <x v="53"/>
    <x v="1111"/>
  </r>
  <r>
    <x v="17"/>
    <x v="21"/>
    <x v="0"/>
    <x v="10"/>
    <x v="26"/>
    <x v="1105"/>
    <x v="1112"/>
    <x v="54"/>
    <x v="1112"/>
  </r>
  <r>
    <x v="17"/>
    <x v="21"/>
    <x v="0"/>
    <x v="12"/>
    <x v="29"/>
    <x v="1106"/>
    <x v="1113"/>
    <x v="109"/>
    <x v="1113"/>
  </r>
  <r>
    <x v="17"/>
    <x v="21"/>
    <x v="0"/>
    <x v="12"/>
    <x v="29"/>
    <x v="1107"/>
    <x v="1114"/>
    <x v="60"/>
    <x v="1114"/>
  </r>
  <r>
    <x v="18"/>
    <x v="22"/>
    <x v="0"/>
    <x v="4"/>
    <x v="44"/>
    <x v="1108"/>
    <x v="1115"/>
    <x v="89"/>
    <x v="1115"/>
  </r>
  <r>
    <x v="18"/>
    <x v="22"/>
    <x v="0"/>
    <x v="4"/>
    <x v="44"/>
    <x v="1109"/>
    <x v="1116"/>
    <x v="90"/>
    <x v="1116"/>
  </r>
  <r>
    <x v="18"/>
    <x v="22"/>
    <x v="0"/>
    <x v="7"/>
    <x v="13"/>
    <x v="1110"/>
    <x v="1117"/>
    <x v="24"/>
    <x v="1117"/>
  </r>
  <r>
    <x v="18"/>
    <x v="22"/>
    <x v="0"/>
    <x v="7"/>
    <x v="13"/>
    <x v="1111"/>
    <x v="1118"/>
    <x v="25"/>
    <x v="1118"/>
  </r>
  <r>
    <x v="18"/>
    <x v="22"/>
    <x v="0"/>
    <x v="3"/>
    <x v="17"/>
    <x v="1112"/>
    <x v="1119"/>
    <x v="36"/>
    <x v="1119"/>
  </r>
  <r>
    <x v="18"/>
    <x v="22"/>
    <x v="0"/>
    <x v="3"/>
    <x v="17"/>
    <x v="1113"/>
    <x v="1120"/>
    <x v="37"/>
    <x v="1120"/>
  </r>
  <r>
    <x v="18"/>
    <x v="22"/>
    <x v="0"/>
    <x v="1"/>
    <x v="47"/>
    <x v="1114"/>
    <x v="1121"/>
    <x v="96"/>
    <x v="1121"/>
  </r>
  <r>
    <x v="18"/>
    <x v="22"/>
    <x v="0"/>
    <x v="1"/>
    <x v="47"/>
    <x v="1115"/>
    <x v="1122"/>
    <x v="96"/>
    <x v="1122"/>
  </r>
  <r>
    <x v="18"/>
    <x v="22"/>
    <x v="0"/>
    <x v="11"/>
    <x v="27"/>
    <x v="1116"/>
    <x v="1123"/>
    <x v="55"/>
    <x v="1123"/>
  </r>
  <r>
    <x v="18"/>
    <x v="22"/>
    <x v="0"/>
    <x v="11"/>
    <x v="27"/>
    <x v="1117"/>
    <x v="1124"/>
    <x v="56"/>
    <x v="1124"/>
  </r>
  <r>
    <x v="19"/>
    <x v="23"/>
    <x v="8"/>
    <x v="0"/>
    <x v="0"/>
    <x v="1118"/>
    <x v="1125"/>
    <x v="87"/>
    <x v="1125"/>
  </r>
  <r>
    <x v="19"/>
    <x v="23"/>
    <x v="8"/>
    <x v="0"/>
    <x v="0"/>
    <x v="1119"/>
    <x v="1126"/>
    <x v="0"/>
    <x v="1126"/>
  </r>
  <r>
    <x v="19"/>
    <x v="23"/>
    <x v="8"/>
    <x v="1"/>
    <x v="1"/>
    <x v="1120"/>
    <x v="1127"/>
    <x v="1"/>
    <x v="1127"/>
  </r>
  <r>
    <x v="19"/>
    <x v="23"/>
    <x v="8"/>
    <x v="1"/>
    <x v="1"/>
    <x v="1121"/>
    <x v="1128"/>
    <x v="1"/>
    <x v="1128"/>
  </r>
  <r>
    <x v="19"/>
    <x v="23"/>
    <x v="8"/>
    <x v="1"/>
    <x v="1"/>
    <x v="1122"/>
    <x v="1129"/>
    <x v="1"/>
    <x v="1129"/>
  </r>
  <r>
    <x v="19"/>
    <x v="23"/>
    <x v="8"/>
    <x v="1"/>
    <x v="1"/>
    <x v="1123"/>
    <x v="1130"/>
    <x v="1"/>
    <x v="1130"/>
  </r>
  <r>
    <x v="19"/>
    <x v="23"/>
    <x v="8"/>
    <x v="7"/>
    <x v="43"/>
    <x v="1124"/>
    <x v="1131"/>
    <x v="88"/>
    <x v="1131"/>
  </r>
  <r>
    <x v="19"/>
    <x v="23"/>
    <x v="8"/>
    <x v="7"/>
    <x v="43"/>
    <x v="1125"/>
    <x v="1132"/>
    <x v="88"/>
    <x v="1132"/>
  </r>
  <r>
    <x v="19"/>
    <x v="23"/>
    <x v="8"/>
    <x v="7"/>
    <x v="43"/>
    <x v="1126"/>
    <x v="1133"/>
    <x v="88"/>
    <x v="1133"/>
  </r>
  <r>
    <x v="19"/>
    <x v="23"/>
    <x v="8"/>
    <x v="7"/>
    <x v="43"/>
    <x v="1127"/>
    <x v="1134"/>
    <x v="88"/>
    <x v="1134"/>
  </r>
  <r>
    <x v="19"/>
    <x v="23"/>
    <x v="8"/>
    <x v="7"/>
    <x v="43"/>
    <x v="1128"/>
    <x v="1135"/>
    <x v="88"/>
    <x v="1135"/>
  </r>
  <r>
    <x v="19"/>
    <x v="23"/>
    <x v="8"/>
    <x v="3"/>
    <x v="3"/>
    <x v="1129"/>
    <x v="1136"/>
    <x v="4"/>
    <x v="1136"/>
  </r>
  <r>
    <x v="19"/>
    <x v="23"/>
    <x v="8"/>
    <x v="3"/>
    <x v="3"/>
    <x v="1130"/>
    <x v="1137"/>
    <x v="5"/>
    <x v="1137"/>
  </r>
  <r>
    <x v="19"/>
    <x v="23"/>
    <x v="8"/>
    <x v="4"/>
    <x v="5"/>
    <x v="1131"/>
    <x v="1138"/>
    <x v="8"/>
    <x v="1138"/>
  </r>
  <r>
    <x v="19"/>
    <x v="23"/>
    <x v="8"/>
    <x v="4"/>
    <x v="5"/>
    <x v="1132"/>
    <x v="1139"/>
    <x v="9"/>
    <x v="1139"/>
  </r>
  <r>
    <x v="19"/>
    <x v="23"/>
    <x v="8"/>
    <x v="1"/>
    <x v="7"/>
    <x v="1133"/>
    <x v="1140"/>
    <x v="13"/>
    <x v="1140"/>
  </r>
  <r>
    <x v="19"/>
    <x v="23"/>
    <x v="8"/>
    <x v="1"/>
    <x v="7"/>
    <x v="1134"/>
    <x v="1141"/>
    <x v="13"/>
    <x v="1141"/>
  </r>
  <r>
    <x v="19"/>
    <x v="23"/>
    <x v="8"/>
    <x v="1"/>
    <x v="7"/>
    <x v="1135"/>
    <x v="1142"/>
    <x v="14"/>
    <x v="1142"/>
  </r>
  <r>
    <x v="19"/>
    <x v="23"/>
    <x v="8"/>
    <x v="1"/>
    <x v="7"/>
    <x v="1136"/>
    <x v="1143"/>
    <x v="14"/>
    <x v="1143"/>
  </r>
  <r>
    <x v="19"/>
    <x v="23"/>
    <x v="8"/>
    <x v="8"/>
    <x v="54"/>
    <x v="1137"/>
    <x v="1144"/>
    <x v="113"/>
    <x v="1144"/>
  </r>
  <r>
    <x v="19"/>
    <x v="23"/>
    <x v="8"/>
    <x v="8"/>
    <x v="54"/>
    <x v="1138"/>
    <x v="1145"/>
    <x v="114"/>
    <x v="1145"/>
  </r>
  <r>
    <x v="19"/>
    <x v="23"/>
    <x v="8"/>
    <x v="7"/>
    <x v="13"/>
    <x v="1139"/>
    <x v="1146"/>
    <x v="24"/>
    <x v="1146"/>
  </r>
  <r>
    <x v="19"/>
    <x v="23"/>
    <x v="8"/>
    <x v="7"/>
    <x v="13"/>
    <x v="1140"/>
    <x v="1147"/>
    <x v="24"/>
    <x v="1147"/>
  </r>
  <r>
    <x v="19"/>
    <x v="23"/>
    <x v="8"/>
    <x v="7"/>
    <x v="13"/>
    <x v="1141"/>
    <x v="1148"/>
    <x v="24"/>
    <x v="1148"/>
  </r>
  <r>
    <x v="19"/>
    <x v="23"/>
    <x v="8"/>
    <x v="7"/>
    <x v="13"/>
    <x v="1142"/>
    <x v="1149"/>
    <x v="25"/>
    <x v="1149"/>
  </r>
  <r>
    <x v="19"/>
    <x v="23"/>
    <x v="8"/>
    <x v="7"/>
    <x v="13"/>
    <x v="1143"/>
    <x v="1150"/>
    <x v="25"/>
    <x v="1150"/>
  </r>
  <r>
    <x v="19"/>
    <x v="23"/>
    <x v="8"/>
    <x v="6"/>
    <x v="66"/>
    <x v="1144"/>
    <x v="1151"/>
    <x v="119"/>
    <x v="1151"/>
  </r>
  <r>
    <x v="19"/>
    <x v="23"/>
    <x v="8"/>
    <x v="2"/>
    <x v="16"/>
    <x v="1145"/>
    <x v="1152"/>
    <x v="92"/>
    <x v="1152"/>
  </r>
  <r>
    <x v="19"/>
    <x v="23"/>
    <x v="8"/>
    <x v="2"/>
    <x v="16"/>
    <x v="1146"/>
    <x v="1153"/>
    <x v="92"/>
    <x v="1153"/>
  </r>
  <r>
    <x v="19"/>
    <x v="23"/>
    <x v="8"/>
    <x v="2"/>
    <x v="16"/>
    <x v="1147"/>
    <x v="1154"/>
    <x v="34"/>
    <x v="1154"/>
  </r>
  <r>
    <x v="19"/>
    <x v="23"/>
    <x v="8"/>
    <x v="13"/>
    <x v="46"/>
    <x v="1148"/>
    <x v="1155"/>
    <x v="93"/>
    <x v="1155"/>
  </r>
  <r>
    <x v="19"/>
    <x v="23"/>
    <x v="8"/>
    <x v="13"/>
    <x v="46"/>
    <x v="1149"/>
    <x v="1156"/>
    <x v="93"/>
    <x v="1156"/>
  </r>
  <r>
    <x v="19"/>
    <x v="23"/>
    <x v="8"/>
    <x v="6"/>
    <x v="18"/>
    <x v="1150"/>
    <x v="1157"/>
    <x v="39"/>
    <x v="1157"/>
  </r>
  <r>
    <x v="19"/>
    <x v="23"/>
    <x v="8"/>
    <x v="6"/>
    <x v="18"/>
    <x v="1151"/>
    <x v="1158"/>
    <x v="94"/>
    <x v="1158"/>
  </r>
  <r>
    <x v="19"/>
    <x v="23"/>
    <x v="8"/>
    <x v="6"/>
    <x v="57"/>
    <x v="1152"/>
    <x v="1159"/>
    <x v="118"/>
    <x v="1159"/>
  </r>
  <r>
    <x v="19"/>
    <x v="23"/>
    <x v="8"/>
    <x v="6"/>
    <x v="57"/>
    <x v="1153"/>
    <x v="1160"/>
    <x v="118"/>
    <x v="1160"/>
  </r>
  <r>
    <x v="19"/>
    <x v="23"/>
    <x v="8"/>
    <x v="8"/>
    <x v="19"/>
    <x v="160"/>
    <x v="1161"/>
    <x v="40"/>
    <x v="1161"/>
  </r>
  <r>
    <x v="19"/>
    <x v="23"/>
    <x v="8"/>
    <x v="8"/>
    <x v="19"/>
    <x v="1154"/>
    <x v="1162"/>
    <x v="40"/>
    <x v="1162"/>
  </r>
  <r>
    <x v="19"/>
    <x v="23"/>
    <x v="8"/>
    <x v="2"/>
    <x v="22"/>
    <x v="1155"/>
    <x v="1163"/>
    <x v="45"/>
    <x v="1163"/>
  </r>
  <r>
    <x v="19"/>
    <x v="23"/>
    <x v="8"/>
    <x v="7"/>
    <x v="23"/>
    <x v="1156"/>
    <x v="1164"/>
    <x v="47"/>
    <x v="1164"/>
  </r>
  <r>
    <x v="19"/>
    <x v="23"/>
    <x v="8"/>
    <x v="7"/>
    <x v="23"/>
    <x v="1157"/>
    <x v="1165"/>
    <x v="47"/>
    <x v="1165"/>
  </r>
  <r>
    <x v="19"/>
    <x v="23"/>
    <x v="8"/>
    <x v="7"/>
    <x v="23"/>
    <x v="1158"/>
    <x v="1166"/>
    <x v="47"/>
    <x v="1166"/>
  </r>
  <r>
    <x v="19"/>
    <x v="23"/>
    <x v="8"/>
    <x v="7"/>
    <x v="23"/>
    <x v="1159"/>
    <x v="1167"/>
    <x v="47"/>
    <x v="1167"/>
  </r>
  <r>
    <x v="19"/>
    <x v="23"/>
    <x v="8"/>
    <x v="7"/>
    <x v="23"/>
    <x v="1160"/>
    <x v="1168"/>
    <x v="47"/>
    <x v="1168"/>
  </r>
  <r>
    <x v="19"/>
    <x v="23"/>
    <x v="8"/>
    <x v="9"/>
    <x v="25"/>
    <x v="1161"/>
    <x v="1169"/>
    <x v="49"/>
    <x v="1169"/>
  </r>
  <r>
    <x v="19"/>
    <x v="23"/>
    <x v="8"/>
    <x v="10"/>
    <x v="67"/>
    <x v="1162"/>
    <x v="1170"/>
    <x v="128"/>
    <x v="1170"/>
  </r>
  <r>
    <x v="19"/>
    <x v="23"/>
    <x v="8"/>
    <x v="10"/>
    <x v="67"/>
    <x v="1163"/>
    <x v="1171"/>
    <x v="128"/>
    <x v="1171"/>
  </r>
  <r>
    <x v="19"/>
    <x v="23"/>
    <x v="8"/>
    <x v="10"/>
    <x v="67"/>
    <x v="1164"/>
    <x v="1172"/>
    <x v="128"/>
    <x v="1172"/>
  </r>
  <r>
    <x v="19"/>
    <x v="23"/>
    <x v="8"/>
    <x v="10"/>
    <x v="68"/>
    <x v="1165"/>
    <x v="1173"/>
    <x v="98"/>
    <x v="1173"/>
  </r>
  <r>
    <x v="19"/>
    <x v="23"/>
    <x v="8"/>
    <x v="11"/>
    <x v="52"/>
    <x v="1166"/>
    <x v="1174"/>
    <x v="111"/>
    <x v="1174"/>
  </r>
  <r>
    <x v="19"/>
    <x v="23"/>
    <x v="8"/>
    <x v="11"/>
    <x v="52"/>
    <x v="1167"/>
    <x v="1175"/>
    <x v="111"/>
    <x v="1175"/>
  </r>
  <r>
    <x v="19"/>
    <x v="23"/>
    <x v="8"/>
    <x v="11"/>
    <x v="52"/>
    <x v="1168"/>
    <x v="1176"/>
    <x v="111"/>
    <x v="1176"/>
  </r>
  <r>
    <x v="19"/>
    <x v="23"/>
    <x v="8"/>
    <x v="11"/>
    <x v="52"/>
    <x v="1169"/>
    <x v="1177"/>
    <x v="111"/>
    <x v="1177"/>
  </r>
  <r>
    <x v="19"/>
    <x v="23"/>
    <x v="8"/>
    <x v="11"/>
    <x v="52"/>
    <x v="1170"/>
    <x v="1178"/>
    <x v="111"/>
    <x v="1178"/>
  </r>
  <r>
    <x v="19"/>
    <x v="23"/>
    <x v="8"/>
    <x v="11"/>
    <x v="52"/>
    <x v="1171"/>
    <x v="1179"/>
    <x v="111"/>
    <x v="1179"/>
  </r>
  <r>
    <x v="19"/>
    <x v="23"/>
    <x v="8"/>
    <x v="12"/>
    <x v="29"/>
    <x v="1172"/>
    <x v="1180"/>
    <x v="59"/>
    <x v="1180"/>
  </r>
  <r>
    <x v="19"/>
    <x v="23"/>
    <x v="8"/>
    <x v="12"/>
    <x v="29"/>
    <x v="1173"/>
    <x v="1181"/>
    <x v="60"/>
    <x v="1181"/>
  </r>
  <r>
    <x v="19"/>
    <x v="23"/>
    <x v="8"/>
    <x v="12"/>
    <x v="30"/>
    <x v="1174"/>
    <x v="1182"/>
    <x v="61"/>
    <x v="1182"/>
  </r>
  <r>
    <x v="19"/>
    <x v="23"/>
    <x v="8"/>
    <x v="12"/>
    <x v="30"/>
    <x v="1175"/>
    <x v="1183"/>
    <x v="62"/>
    <x v="1183"/>
  </r>
  <r>
    <x v="19"/>
    <x v="23"/>
    <x v="8"/>
    <x v="12"/>
    <x v="30"/>
    <x v="1176"/>
    <x v="1184"/>
    <x v="101"/>
    <x v="1184"/>
  </r>
  <r>
    <x v="19"/>
    <x v="23"/>
    <x v="8"/>
    <x v="12"/>
    <x v="30"/>
    <x v="1177"/>
    <x v="1185"/>
    <x v="102"/>
    <x v="1185"/>
  </r>
  <r>
    <x v="19"/>
    <x v="23"/>
    <x v="8"/>
    <x v="3"/>
    <x v="31"/>
    <x v="1178"/>
    <x v="1186"/>
    <x v="67"/>
    <x v="1186"/>
  </r>
  <r>
    <x v="19"/>
    <x v="23"/>
    <x v="8"/>
    <x v="3"/>
    <x v="31"/>
    <x v="1179"/>
    <x v="1187"/>
    <x v="68"/>
    <x v="1187"/>
  </r>
  <r>
    <x v="19"/>
    <x v="23"/>
    <x v="8"/>
    <x v="4"/>
    <x v="34"/>
    <x v="1180"/>
    <x v="1188"/>
    <x v="71"/>
    <x v="1188"/>
  </r>
  <r>
    <x v="19"/>
    <x v="23"/>
    <x v="8"/>
    <x v="4"/>
    <x v="34"/>
    <x v="1181"/>
    <x v="1189"/>
    <x v="71"/>
    <x v="1189"/>
  </r>
  <r>
    <x v="19"/>
    <x v="23"/>
    <x v="8"/>
    <x v="4"/>
    <x v="34"/>
    <x v="1182"/>
    <x v="1190"/>
    <x v="72"/>
    <x v="1190"/>
  </r>
  <r>
    <x v="19"/>
    <x v="23"/>
    <x v="8"/>
    <x v="4"/>
    <x v="34"/>
    <x v="1183"/>
    <x v="1191"/>
    <x v="72"/>
    <x v="1191"/>
  </r>
  <r>
    <x v="19"/>
    <x v="23"/>
    <x v="8"/>
    <x v="7"/>
    <x v="69"/>
    <x v="1184"/>
    <x v="1192"/>
    <x v="129"/>
    <x v="1192"/>
  </r>
  <r>
    <x v="19"/>
    <x v="23"/>
    <x v="8"/>
    <x v="7"/>
    <x v="69"/>
    <x v="1185"/>
    <x v="1193"/>
    <x v="129"/>
    <x v="1193"/>
  </r>
  <r>
    <x v="19"/>
    <x v="23"/>
    <x v="8"/>
    <x v="7"/>
    <x v="69"/>
    <x v="1186"/>
    <x v="1194"/>
    <x v="129"/>
    <x v="1194"/>
  </r>
  <r>
    <x v="19"/>
    <x v="23"/>
    <x v="8"/>
    <x v="7"/>
    <x v="69"/>
    <x v="1187"/>
    <x v="1195"/>
    <x v="129"/>
    <x v="1195"/>
  </r>
  <r>
    <x v="19"/>
    <x v="23"/>
    <x v="8"/>
    <x v="7"/>
    <x v="69"/>
    <x v="1188"/>
    <x v="1196"/>
    <x v="129"/>
    <x v="1196"/>
  </r>
  <r>
    <x v="19"/>
    <x v="23"/>
    <x v="8"/>
    <x v="2"/>
    <x v="36"/>
    <x v="1189"/>
    <x v="1197"/>
    <x v="74"/>
    <x v="1197"/>
  </r>
  <r>
    <x v="19"/>
    <x v="23"/>
    <x v="8"/>
    <x v="2"/>
    <x v="36"/>
    <x v="1190"/>
    <x v="1198"/>
    <x v="75"/>
    <x v="1198"/>
  </r>
  <r>
    <x v="19"/>
    <x v="23"/>
    <x v="8"/>
    <x v="0"/>
    <x v="37"/>
    <x v="1191"/>
    <x v="1199"/>
    <x v="76"/>
    <x v="1199"/>
  </r>
  <r>
    <x v="19"/>
    <x v="23"/>
    <x v="8"/>
    <x v="0"/>
    <x v="37"/>
    <x v="1192"/>
    <x v="1200"/>
    <x v="103"/>
    <x v="1200"/>
  </r>
  <r>
    <x v="19"/>
    <x v="23"/>
    <x v="8"/>
    <x v="0"/>
    <x v="37"/>
    <x v="1193"/>
    <x v="1201"/>
    <x v="77"/>
    <x v="1201"/>
  </r>
  <r>
    <x v="19"/>
    <x v="23"/>
    <x v="8"/>
    <x v="0"/>
    <x v="37"/>
    <x v="1194"/>
    <x v="1202"/>
    <x v="104"/>
    <x v="1202"/>
  </r>
  <r>
    <x v="19"/>
    <x v="23"/>
    <x v="8"/>
    <x v="0"/>
    <x v="37"/>
    <x v="1195"/>
    <x v="1203"/>
    <x v="104"/>
    <x v="1203"/>
  </r>
  <r>
    <x v="19"/>
    <x v="23"/>
    <x v="8"/>
    <x v="9"/>
    <x v="38"/>
    <x v="1196"/>
    <x v="1204"/>
    <x v="79"/>
    <x v="1204"/>
  </r>
  <r>
    <x v="19"/>
    <x v="23"/>
    <x v="8"/>
    <x v="9"/>
    <x v="38"/>
    <x v="1197"/>
    <x v="1205"/>
    <x v="112"/>
    <x v="1205"/>
  </r>
  <r>
    <x v="19"/>
    <x v="23"/>
    <x v="8"/>
    <x v="8"/>
    <x v="50"/>
    <x v="1198"/>
    <x v="1206"/>
    <x v="106"/>
    <x v="1206"/>
  </r>
  <r>
    <x v="19"/>
    <x v="23"/>
    <x v="8"/>
    <x v="8"/>
    <x v="50"/>
    <x v="1199"/>
    <x v="1207"/>
    <x v="105"/>
    <x v="1207"/>
  </r>
  <r>
    <x v="19"/>
    <x v="23"/>
    <x v="8"/>
    <x v="1"/>
    <x v="39"/>
    <x v="1200"/>
    <x v="1208"/>
    <x v="80"/>
    <x v="1208"/>
  </r>
  <r>
    <x v="19"/>
    <x v="23"/>
    <x v="8"/>
    <x v="1"/>
    <x v="39"/>
    <x v="1201"/>
    <x v="1209"/>
    <x v="81"/>
    <x v="1209"/>
  </r>
  <r>
    <x v="19"/>
    <x v="23"/>
    <x v="8"/>
    <x v="1"/>
    <x v="39"/>
    <x v="1202"/>
    <x v="1210"/>
    <x v="81"/>
    <x v="1210"/>
  </r>
  <r>
    <x v="19"/>
    <x v="23"/>
    <x v="8"/>
    <x v="1"/>
    <x v="40"/>
    <x v="1203"/>
    <x v="1211"/>
    <x v="82"/>
    <x v="1211"/>
  </r>
  <r>
    <x v="19"/>
    <x v="23"/>
    <x v="8"/>
    <x v="1"/>
    <x v="40"/>
    <x v="1204"/>
    <x v="1212"/>
    <x v="82"/>
    <x v="1212"/>
  </r>
  <r>
    <x v="19"/>
    <x v="23"/>
    <x v="8"/>
    <x v="1"/>
    <x v="40"/>
    <x v="1205"/>
    <x v="1213"/>
    <x v="83"/>
    <x v="1213"/>
  </r>
  <r>
    <x v="19"/>
    <x v="23"/>
    <x v="8"/>
    <x v="1"/>
    <x v="40"/>
    <x v="1206"/>
    <x v="1214"/>
    <x v="83"/>
    <x v="1214"/>
  </r>
  <r>
    <x v="19"/>
    <x v="23"/>
    <x v="8"/>
    <x v="11"/>
    <x v="41"/>
    <x v="1207"/>
    <x v="1215"/>
    <x v="84"/>
    <x v="1215"/>
  </r>
  <r>
    <x v="19"/>
    <x v="23"/>
    <x v="8"/>
    <x v="11"/>
    <x v="41"/>
    <x v="1208"/>
    <x v="1216"/>
    <x v="84"/>
    <x v="1216"/>
  </r>
  <r>
    <x v="19"/>
    <x v="23"/>
    <x v="8"/>
    <x v="11"/>
    <x v="41"/>
    <x v="1209"/>
    <x v="1217"/>
    <x v="85"/>
    <x v="1217"/>
  </r>
  <r>
    <x v="19"/>
    <x v="23"/>
    <x v="8"/>
    <x v="11"/>
    <x v="41"/>
    <x v="1210"/>
    <x v="1218"/>
    <x v="85"/>
    <x v="1218"/>
  </r>
  <r>
    <x v="19"/>
    <x v="23"/>
    <x v="8"/>
    <x v="11"/>
    <x v="41"/>
    <x v="1211"/>
    <x v="1219"/>
    <x v="85"/>
    <x v="1219"/>
  </r>
  <r>
    <x v="19"/>
    <x v="23"/>
    <x v="8"/>
    <x v="11"/>
    <x v="41"/>
    <x v="1212"/>
    <x v="1220"/>
    <x v="85"/>
    <x v="1220"/>
  </r>
  <r>
    <x v="19"/>
    <x v="23"/>
    <x v="8"/>
    <x v="1"/>
    <x v="42"/>
    <x v="1213"/>
    <x v="1221"/>
    <x v="86"/>
    <x v="1221"/>
  </r>
  <r>
    <x v="19"/>
    <x v="23"/>
    <x v="8"/>
    <x v="1"/>
    <x v="42"/>
    <x v="1214"/>
    <x v="1222"/>
    <x v="86"/>
    <x v="1222"/>
  </r>
  <r>
    <x v="20"/>
    <x v="24"/>
    <x v="0"/>
    <x v="0"/>
    <x v="0"/>
    <x v="1215"/>
    <x v="1223"/>
    <x v="87"/>
    <x v="1223"/>
  </r>
  <r>
    <x v="20"/>
    <x v="24"/>
    <x v="0"/>
    <x v="0"/>
    <x v="0"/>
    <x v="1216"/>
    <x v="1224"/>
    <x v="0"/>
    <x v="1224"/>
  </r>
  <r>
    <x v="20"/>
    <x v="24"/>
    <x v="0"/>
    <x v="8"/>
    <x v="56"/>
    <x v="1217"/>
    <x v="1225"/>
    <x v="117"/>
    <x v="1225"/>
  </r>
  <r>
    <x v="20"/>
    <x v="24"/>
    <x v="0"/>
    <x v="8"/>
    <x v="56"/>
    <x v="1218"/>
    <x v="1226"/>
    <x v="117"/>
    <x v="1226"/>
  </r>
  <r>
    <x v="20"/>
    <x v="24"/>
    <x v="0"/>
    <x v="3"/>
    <x v="3"/>
    <x v="1219"/>
    <x v="1227"/>
    <x v="4"/>
    <x v="1227"/>
  </r>
  <r>
    <x v="20"/>
    <x v="24"/>
    <x v="0"/>
    <x v="3"/>
    <x v="3"/>
    <x v="1220"/>
    <x v="1228"/>
    <x v="5"/>
    <x v="1228"/>
  </r>
  <r>
    <x v="20"/>
    <x v="24"/>
    <x v="0"/>
    <x v="4"/>
    <x v="44"/>
    <x v="1221"/>
    <x v="1229"/>
    <x v="90"/>
    <x v="1229"/>
  </r>
  <r>
    <x v="20"/>
    <x v="24"/>
    <x v="0"/>
    <x v="4"/>
    <x v="44"/>
    <x v="1222"/>
    <x v="1230"/>
    <x v="90"/>
    <x v="1230"/>
  </r>
  <r>
    <x v="20"/>
    <x v="24"/>
    <x v="0"/>
    <x v="4"/>
    <x v="6"/>
    <x v="1223"/>
    <x v="1231"/>
    <x v="11"/>
    <x v="1231"/>
  </r>
  <r>
    <x v="20"/>
    <x v="24"/>
    <x v="0"/>
    <x v="4"/>
    <x v="6"/>
    <x v="1224"/>
    <x v="1232"/>
    <x v="107"/>
    <x v="1232"/>
  </r>
  <r>
    <x v="20"/>
    <x v="24"/>
    <x v="0"/>
    <x v="4"/>
    <x v="6"/>
    <x v="1225"/>
    <x v="1233"/>
    <x v="12"/>
    <x v="1233"/>
  </r>
  <r>
    <x v="20"/>
    <x v="24"/>
    <x v="0"/>
    <x v="1"/>
    <x v="7"/>
    <x v="1226"/>
    <x v="1234"/>
    <x v="13"/>
    <x v="1234"/>
  </r>
  <r>
    <x v="20"/>
    <x v="24"/>
    <x v="0"/>
    <x v="1"/>
    <x v="7"/>
    <x v="1227"/>
    <x v="1235"/>
    <x v="14"/>
    <x v="1235"/>
  </r>
  <r>
    <x v="20"/>
    <x v="24"/>
    <x v="0"/>
    <x v="1"/>
    <x v="7"/>
    <x v="1228"/>
    <x v="1236"/>
    <x v="14"/>
    <x v="1236"/>
  </r>
  <r>
    <x v="20"/>
    <x v="24"/>
    <x v="0"/>
    <x v="1"/>
    <x v="7"/>
    <x v="1229"/>
    <x v="1237"/>
    <x v="14"/>
    <x v="1237"/>
  </r>
  <r>
    <x v="20"/>
    <x v="24"/>
    <x v="0"/>
    <x v="5"/>
    <x v="10"/>
    <x v="1230"/>
    <x v="1238"/>
    <x v="19"/>
    <x v="1238"/>
  </r>
  <r>
    <x v="20"/>
    <x v="24"/>
    <x v="0"/>
    <x v="7"/>
    <x v="13"/>
    <x v="1231"/>
    <x v="1239"/>
    <x v="24"/>
    <x v="1239"/>
  </r>
  <r>
    <x v="20"/>
    <x v="24"/>
    <x v="0"/>
    <x v="7"/>
    <x v="13"/>
    <x v="1232"/>
    <x v="1240"/>
    <x v="24"/>
    <x v="1240"/>
  </r>
  <r>
    <x v="20"/>
    <x v="24"/>
    <x v="0"/>
    <x v="7"/>
    <x v="13"/>
    <x v="1233"/>
    <x v="1241"/>
    <x v="25"/>
    <x v="1241"/>
  </r>
  <r>
    <x v="20"/>
    <x v="24"/>
    <x v="0"/>
    <x v="2"/>
    <x v="16"/>
    <x v="1234"/>
    <x v="1242"/>
    <x v="32"/>
    <x v="1242"/>
  </r>
  <r>
    <x v="20"/>
    <x v="24"/>
    <x v="0"/>
    <x v="2"/>
    <x v="16"/>
    <x v="1235"/>
    <x v="1243"/>
    <x v="92"/>
    <x v="1243"/>
  </r>
  <r>
    <x v="20"/>
    <x v="24"/>
    <x v="0"/>
    <x v="2"/>
    <x v="16"/>
    <x v="1236"/>
    <x v="1244"/>
    <x v="33"/>
    <x v="1244"/>
  </r>
  <r>
    <x v="20"/>
    <x v="24"/>
    <x v="0"/>
    <x v="3"/>
    <x v="17"/>
    <x v="1237"/>
    <x v="1245"/>
    <x v="35"/>
    <x v="1245"/>
  </r>
  <r>
    <x v="20"/>
    <x v="24"/>
    <x v="0"/>
    <x v="3"/>
    <x v="17"/>
    <x v="1238"/>
    <x v="1246"/>
    <x v="37"/>
    <x v="1246"/>
  </r>
  <r>
    <x v="20"/>
    <x v="24"/>
    <x v="0"/>
    <x v="8"/>
    <x v="19"/>
    <x v="1239"/>
    <x v="1247"/>
    <x v="40"/>
    <x v="1247"/>
  </r>
  <r>
    <x v="20"/>
    <x v="24"/>
    <x v="0"/>
    <x v="8"/>
    <x v="19"/>
    <x v="1240"/>
    <x v="1248"/>
    <x v="40"/>
    <x v="1248"/>
  </r>
  <r>
    <x v="20"/>
    <x v="24"/>
    <x v="0"/>
    <x v="2"/>
    <x v="22"/>
    <x v="1241"/>
    <x v="1249"/>
    <x v="46"/>
    <x v="1249"/>
  </r>
  <r>
    <x v="20"/>
    <x v="24"/>
    <x v="0"/>
    <x v="2"/>
    <x v="22"/>
    <x v="1242"/>
    <x v="1250"/>
    <x v="46"/>
    <x v="1250"/>
  </r>
  <r>
    <x v="20"/>
    <x v="24"/>
    <x v="0"/>
    <x v="11"/>
    <x v="53"/>
    <x v="1243"/>
    <x v="1251"/>
    <x v="111"/>
    <x v="1251"/>
  </r>
  <r>
    <x v="20"/>
    <x v="24"/>
    <x v="0"/>
    <x v="11"/>
    <x v="53"/>
    <x v="1244"/>
    <x v="1252"/>
    <x v="111"/>
    <x v="1252"/>
  </r>
  <r>
    <x v="20"/>
    <x v="24"/>
    <x v="0"/>
    <x v="12"/>
    <x v="29"/>
    <x v="1245"/>
    <x v="1253"/>
    <x v="59"/>
    <x v="1253"/>
  </r>
  <r>
    <x v="20"/>
    <x v="24"/>
    <x v="0"/>
    <x v="12"/>
    <x v="29"/>
    <x v="1246"/>
    <x v="1254"/>
    <x v="60"/>
    <x v="1254"/>
  </r>
  <r>
    <x v="20"/>
    <x v="24"/>
    <x v="0"/>
    <x v="12"/>
    <x v="30"/>
    <x v="1247"/>
    <x v="1255"/>
    <x v="101"/>
    <x v="1255"/>
  </r>
  <r>
    <x v="20"/>
    <x v="24"/>
    <x v="0"/>
    <x v="12"/>
    <x v="30"/>
    <x v="1248"/>
    <x v="1256"/>
    <x v="101"/>
    <x v="1256"/>
  </r>
  <r>
    <x v="20"/>
    <x v="24"/>
    <x v="0"/>
    <x v="12"/>
    <x v="30"/>
    <x v="1249"/>
    <x v="1257"/>
    <x v="102"/>
    <x v="1257"/>
  </r>
  <r>
    <x v="20"/>
    <x v="24"/>
    <x v="0"/>
    <x v="4"/>
    <x v="34"/>
    <x v="1250"/>
    <x v="1258"/>
    <x v="72"/>
    <x v="1258"/>
  </r>
  <r>
    <x v="20"/>
    <x v="24"/>
    <x v="0"/>
    <x v="4"/>
    <x v="34"/>
    <x v="1251"/>
    <x v="1259"/>
    <x v="72"/>
    <x v="1259"/>
  </r>
  <r>
    <x v="20"/>
    <x v="24"/>
    <x v="0"/>
    <x v="0"/>
    <x v="37"/>
    <x v="1252"/>
    <x v="1260"/>
    <x v="76"/>
    <x v="1260"/>
  </r>
  <r>
    <x v="20"/>
    <x v="24"/>
    <x v="0"/>
    <x v="0"/>
    <x v="37"/>
    <x v="1253"/>
    <x v="1261"/>
    <x v="103"/>
    <x v="1261"/>
  </r>
  <r>
    <x v="20"/>
    <x v="24"/>
    <x v="0"/>
    <x v="0"/>
    <x v="37"/>
    <x v="1254"/>
    <x v="1262"/>
    <x v="77"/>
    <x v="1262"/>
  </r>
  <r>
    <x v="20"/>
    <x v="24"/>
    <x v="0"/>
    <x v="0"/>
    <x v="37"/>
    <x v="1255"/>
    <x v="1263"/>
    <x v="104"/>
    <x v="1263"/>
  </r>
  <r>
    <x v="20"/>
    <x v="24"/>
    <x v="0"/>
    <x v="8"/>
    <x v="50"/>
    <x v="1256"/>
    <x v="1264"/>
    <x v="106"/>
    <x v="1264"/>
  </r>
  <r>
    <x v="20"/>
    <x v="24"/>
    <x v="0"/>
    <x v="8"/>
    <x v="50"/>
    <x v="1257"/>
    <x v="1265"/>
    <x v="106"/>
    <x v="1265"/>
  </r>
  <r>
    <x v="20"/>
    <x v="24"/>
    <x v="0"/>
    <x v="1"/>
    <x v="39"/>
    <x v="1258"/>
    <x v="1266"/>
    <x v="80"/>
    <x v="1266"/>
  </r>
  <r>
    <x v="20"/>
    <x v="24"/>
    <x v="0"/>
    <x v="1"/>
    <x v="39"/>
    <x v="1259"/>
    <x v="1267"/>
    <x v="80"/>
    <x v="1267"/>
  </r>
  <r>
    <x v="20"/>
    <x v="24"/>
    <x v="0"/>
    <x v="1"/>
    <x v="39"/>
    <x v="1260"/>
    <x v="1268"/>
    <x v="80"/>
    <x v="1268"/>
  </r>
  <r>
    <x v="20"/>
    <x v="24"/>
    <x v="0"/>
    <x v="1"/>
    <x v="39"/>
    <x v="1261"/>
    <x v="1269"/>
    <x v="81"/>
    <x v="1269"/>
  </r>
  <r>
    <x v="20"/>
    <x v="24"/>
    <x v="0"/>
    <x v="1"/>
    <x v="39"/>
    <x v="1262"/>
    <x v="1270"/>
    <x v="81"/>
    <x v="1270"/>
  </r>
  <r>
    <x v="20"/>
    <x v="24"/>
    <x v="0"/>
    <x v="11"/>
    <x v="41"/>
    <x v="1263"/>
    <x v="1271"/>
    <x v="84"/>
    <x v="1271"/>
  </r>
  <r>
    <x v="20"/>
    <x v="24"/>
    <x v="0"/>
    <x v="11"/>
    <x v="41"/>
    <x v="1184"/>
    <x v="1272"/>
    <x v="84"/>
    <x v="1272"/>
  </r>
  <r>
    <x v="20"/>
    <x v="24"/>
    <x v="0"/>
    <x v="11"/>
    <x v="41"/>
    <x v="1264"/>
    <x v="1273"/>
    <x v="85"/>
    <x v="1273"/>
  </r>
  <r>
    <x v="20"/>
    <x v="24"/>
    <x v="0"/>
    <x v="1"/>
    <x v="42"/>
    <x v="1265"/>
    <x v="1274"/>
    <x v="86"/>
    <x v="1274"/>
  </r>
  <r>
    <x v="20"/>
    <x v="24"/>
    <x v="0"/>
    <x v="1"/>
    <x v="42"/>
    <x v="1266"/>
    <x v="1275"/>
    <x v="86"/>
    <x v="1275"/>
  </r>
  <r>
    <x v="20"/>
    <x v="24"/>
    <x v="0"/>
    <x v="1"/>
    <x v="42"/>
    <x v="1267"/>
    <x v="1276"/>
    <x v="86"/>
    <x v="1276"/>
  </r>
  <r>
    <x v="21"/>
    <x v="20"/>
    <x v="0"/>
    <x v="2"/>
    <x v="2"/>
    <x v="1268"/>
    <x v="1277"/>
    <x v="2"/>
    <x v="1277"/>
  </r>
  <r>
    <x v="21"/>
    <x v="20"/>
    <x v="0"/>
    <x v="2"/>
    <x v="2"/>
    <x v="1269"/>
    <x v="1278"/>
    <x v="3"/>
    <x v="1278"/>
  </r>
  <r>
    <x v="21"/>
    <x v="20"/>
    <x v="0"/>
    <x v="3"/>
    <x v="3"/>
    <x v="1270"/>
    <x v="1279"/>
    <x v="4"/>
    <x v="1279"/>
  </r>
  <r>
    <x v="21"/>
    <x v="20"/>
    <x v="0"/>
    <x v="3"/>
    <x v="3"/>
    <x v="1271"/>
    <x v="1280"/>
    <x v="5"/>
    <x v="1280"/>
  </r>
  <r>
    <x v="21"/>
    <x v="20"/>
    <x v="0"/>
    <x v="4"/>
    <x v="44"/>
    <x v="1272"/>
    <x v="1281"/>
    <x v="89"/>
    <x v="1281"/>
  </r>
  <r>
    <x v="21"/>
    <x v="20"/>
    <x v="0"/>
    <x v="4"/>
    <x v="44"/>
    <x v="1273"/>
    <x v="1282"/>
    <x v="90"/>
    <x v="1282"/>
  </r>
  <r>
    <x v="21"/>
    <x v="20"/>
    <x v="0"/>
    <x v="4"/>
    <x v="5"/>
    <x v="1274"/>
    <x v="1283"/>
    <x v="8"/>
    <x v="1283"/>
  </r>
  <r>
    <x v="21"/>
    <x v="20"/>
    <x v="0"/>
    <x v="4"/>
    <x v="5"/>
    <x v="1275"/>
    <x v="1284"/>
    <x v="9"/>
    <x v="1284"/>
  </r>
  <r>
    <x v="21"/>
    <x v="20"/>
    <x v="0"/>
    <x v="1"/>
    <x v="7"/>
    <x v="1276"/>
    <x v="1285"/>
    <x v="13"/>
    <x v="1285"/>
  </r>
  <r>
    <x v="21"/>
    <x v="20"/>
    <x v="0"/>
    <x v="1"/>
    <x v="7"/>
    <x v="1277"/>
    <x v="1286"/>
    <x v="13"/>
    <x v="1286"/>
  </r>
  <r>
    <x v="21"/>
    <x v="20"/>
    <x v="0"/>
    <x v="1"/>
    <x v="7"/>
    <x v="1278"/>
    <x v="1287"/>
    <x v="14"/>
    <x v="1287"/>
  </r>
  <r>
    <x v="21"/>
    <x v="20"/>
    <x v="0"/>
    <x v="7"/>
    <x v="13"/>
    <x v="1279"/>
    <x v="1288"/>
    <x v="24"/>
    <x v="1288"/>
  </r>
  <r>
    <x v="21"/>
    <x v="20"/>
    <x v="0"/>
    <x v="7"/>
    <x v="13"/>
    <x v="1280"/>
    <x v="1289"/>
    <x v="25"/>
    <x v="1289"/>
  </r>
  <r>
    <x v="21"/>
    <x v="20"/>
    <x v="0"/>
    <x v="2"/>
    <x v="16"/>
    <x v="1281"/>
    <x v="1290"/>
    <x v="33"/>
    <x v="1290"/>
  </r>
  <r>
    <x v="21"/>
    <x v="20"/>
    <x v="0"/>
    <x v="2"/>
    <x v="16"/>
    <x v="1282"/>
    <x v="1291"/>
    <x v="34"/>
    <x v="1291"/>
  </r>
  <r>
    <x v="21"/>
    <x v="20"/>
    <x v="0"/>
    <x v="3"/>
    <x v="17"/>
    <x v="1283"/>
    <x v="1292"/>
    <x v="36"/>
    <x v="1292"/>
  </r>
  <r>
    <x v="21"/>
    <x v="20"/>
    <x v="0"/>
    <x v="3"/>
    <x v="17"/>
    <x v="1284"/>
    <x v="1293"/>
    <x v="38"/>
    <x v="1293"/>
  </r>
  <r>
    <x v="21"/>
    <x v="20"/>
    <x v="0"/>
    <x v="8"/>
    <x v="19"/>
    <x v="1285"/>
    <x v="1294"/>
    <x v="40"/>
    <x v="1294"/>
  </r>
  <r>
    <x v="21"/>
    <x v="20"/>
    <x v="0"/>
    <x v="2"/>
    <x v="22"/>
    <x v="1286"/>
    <x v="1295"/>
    <x v="45"/>
    <x v="1295"/>
  </r>
  <r>
    <x v="21"/>
    <x v="20"/>
    <x v="0"/>
    <x v="2"/>
    <x v="22"/>
    <x v="1287"/>
    <x v="1296"/>
    <x v="46"/>
    <x v="1296"/>
  </r>
  <r>
    <x v="21"/>
    <x v="20"/>
    <x v="0"/>
    <x v="7"/>
    <x v="23"/>
    <x v="1288"/>
    <x v="1297"/>
    <x v="47"/>
    <x v="1297"/>
  </r>
  <r>
    <x v="21"/>
    <x v="20"/>
    <x v="0"/>
    <x v="7"/>
    <x v="23"/>
    <x v="1289"/>
    <x v="1298"/>
    <x v="47"/>
    <x v="1298"/>
  </r>
  <r>
    <x v="21"/>
    <x v="20"/>
    <x v="0"/>
    <x v="11"/>
    <x v="28"/>
    <x v="1290"/>
    <x v="1299"/>
    <x v="57"/>
    <x v="1299"/>
  </r>
  <r>
    <x v="21"/>
    <x v="20"/>
    <x v="0"/>
    <x v="11"/>
    <x v="28"/>
    <x v="1291"/>
    <x v="1300"/>
    <x v="57"/>
    <x v="1300"/>
  </r>
  <r>
    <x v="21"/>
    <x v="20"/>
    <x v="0"/>
    <x v="11"/>
    <x v="28"/>
    <x v="1292"/>
    <x v="1301"/>
    <x v="58"/>
    <x v="1301"/>
  </r>
  <r>
    <x v="21"/>
    <x v="20"/>
    <x v="0"/>
    <x v="11"/>
    <x v="28"/>
    <x v="1293"/>
    <x v="1302"/>
    <x v="58"/>
    <x v="1302"/>
  </r>
  <r>
    <x v="21"/>
    <x v="20"/>
    <x v="0"/>
    <x v="1"/>
    <x v="39"/>
    <x v="1294"/>
    <x v="1303"/>
    <x v="80"/>
    <x v="1303"/>
  </r>
  <r>
    <x v="21"/>
    <x v="20"/>
    <x v="0"/>
    <x v="1"/>
    <x v="39"/>
    <x v="1295"/>
    <x v="1304"/>
    <x v="80"/>
    <x v="1304"/>
  </r>
  <r>
    <x v="21"/>
    <x v="20"/>
    <x v="0"/>
    <x v="1"/>
    <x v="40"/>
    <x v="1296"/>
    <x v="1305"/>
    <x v="82"/>
    <x v="1305"/>
  </r>
  <r>
    <x v="21"/>
    <x v="20"/>
    <x v="0"/>
    <x v="1"/>
    <x v="40"/>
    <x v="1297"/>
    <x v="1306"/>
    <x v="83"/>
    <x v="1306"/>
  </r>
  <r>
    <x v="21"/>
    <x v="20"/>
    <x v="0"/>
    <x v="1"/>
    <x v="40"/>
    <x v="1298"/>
    <x v="1307"/>
    <x v="83"/>
    <x v="1307"/>
  </r>
  <r>
    <x v="21"/>
    <x v="20"/>
    <x v="0"/>
    <x v="11"/>
    <x v="41"/>
    <x v="1299"/>
    <x v="1308"/>
    <x v="84"/>
    <x v="1308"/>
  </r>
  <r>
    <x v="21"/>
    <x v="20"/>
    <x v="0"/>
    <x v="11"/>
    <x v="41"/>
    <x v="1300"/>
    <x v="1309"/>
    <x v="85"/>
    <x v="1309"/>
  </r>
  <r>
    <x v="21"/>
    <x v="20"/>
    <x v="0"/>
    <x v="1"/>
    <x v="42"/>
    <x v="1301"/>
    <x v="1310"/>
    <x v="86"/>
    <x v="1310"/>
  </r>
  <r>
    <x v="22"/>
    <x v="4"/>
    <x v="3"/>
    <x v="0"/>
    <x v="0"/>
    <x v="1302"/>
    <x v="1311"/>
    <x v="0"/>
    <x v="1311"/>
  </r>
  <r>
    <x v="22"/>
    <x v="4"/>
    <x v="3"/>
    <x v="0"/>
    <x v="0"/>
    <x v="1303"/>
    <x v="1312"/>
    <x v="0"/>
    <x v="1312"/>
  </r>
  <r>
    <x v="22"/>
    <x v="4"/>
    <x v="3"/>
    <x v="4"/>
    <x v="5"/>
    <x v="1304"/>
    <x v="1313"/>
    <x v="8"/>
    <x v="1313"/>
  </r>
  <r>
    <x v="22"/>
    <x v="4"/>
    <x v="3"/>
    <x v="4"/>
    <x v="5"/>
    <x v="1305"/>
    <x v="1314"/>
    <x v="9"/>
    <x v="1314"/>
  </r>
  <r>
    <x v="22"/>
    <x v="4"/>
    <x v="3"/>
    <x v="1"/>
    <x v="7"/>
    <x v="1306"/>
    <x v="1315"/>
    <x v="13"/>
    <x v="1315"/>
  </r>
  <r>
    <x v="22"/>
    <x v="4"/>
    <x v="3"/>
    <x v="1"/>
    <x v="7"/>
    <x v="1307"/>
    <x v="1316"/>
    <x v="13"/>
    <x v="1316"/>
  </r>
  <r>
    <x v="22"/>
    <x v="4"/>
    <x v="3"/>
    <x v="7"/>
    <x v="13"/>
    <x v="1308"/>
    <x v="1317"/>
    <x v="91"/>
    <x v="1317"/>
  </r>
  <r>
    <x v="22"/>
    <x v="4"/>
    <x v="3"/>
    <x v="7"/>
    <x v="13"/>
    <x v="1309"/>
    <x v="1318"/>
    <x v="91"/>
    <x v="1318"/>
  </r>
  <r>
    <x v="22"/>
    <x v="4"/>
    <x v="3"/>
    <x v="7"/>
    <x v="13"/>
    <x v="1310"/>
    <x v="1319"/>
    <x v="91"/>
    <x v="1319"/>
  </r>
  <r>
    <x v="22"/>
    <x v="25"/>
    <x v="3"/>
    <x v="8"/>
    <x v="14"/>
    <x v="1311"/>
    <x v="1320"/>
    <x v="26"/>
    <x v="1320"/>
  </r>
  <r>
    <x v="22"/>
    <x v="25"/>
    <x v="3"/>
    <x v="8"/>
    <x v="14"/>
    <x v="1312"/>
    <x v="1321"/>
    <x v="27"/>
    <x v="1321"/>
  </r>
  <r>
    <x v="22"/>
    <x v="4"/>
    <x v="3"/>
    <x v="6"/>
    <x v="15"/>
    <x v="1313"/>
    <x v="1322"/>
    <x v="119"/>
    <x v="1322"/>
  </r>
  <r>
    <x v="22"/>
    <x v="4"/>
    <x v="3"/>
    <x v="6"/>
    <x v="15"/>
    <x v="1314"/>
    <x v="1323"/>
    <x v="119"/>
    <x v="1323"/>
  </r>
  <r>
    <x v="22"/>
    <x v="4"/>
    <x v="3"/>
    <x v="6"/>
    <x v="15"/>
    <x v="1315"/>
    <x v="1324"/>
    <x v="119"/>
    <x v="1324"/>
  </r>
  <r>
    <x v="22"/>
    <x v="4"/>
    <x v="3"/>
    <x v="11"/>
    <x v="28"/>
    <x v="1316"/>
    <x v="1325"/>
    <x v="57"/>
    <x v="1325"/>
  </r>
  <r>
    <x v="22"/>
    <x v="4"/>
    <x v="3"/>
    <x v="11"/>
    <x v="28"/>
    <x v="1317"/>
    <x v="1326"/>
    <x v="58"/>
    <x v="1326"/>
  </r>
  <r>
    <x v="22"/>
    <x v="4"/>
    <x v="3"/>
    <x v="4"/>
    <x v="34"/>
    <x v="1318"/>
    <x v="1327"/>
    <x v="71"/>
    <x v="1327"/>
  </r>
  <r>
    <x v="22"/>
    <x v="4"/>
    <x v="3"/>
    <x v="4"/>
    <x v="34"/>
    <x v="1319"/>
    <x v="1328"/>
    <x v="72"/>
    <x v="1328"/>
  </r>
  <r>
    <x v="22"/>
    <x v="4"/>
    <x v="3"/>
    <x v="7"/>
    <x v="35"/>
    <x v="1320"/>
    <x v="1329"/>
    <x v="73"/>
    <x v="1329"/>
  </r>
  <r>
    <x v="22"/>
    <x v="4"/>
    <x v="3"/>
    <x v="7"/>
    <x v="35"/>
    <x v="1321"/>
    <x v="1330"/>
    <x v="73"/>
    <x v="1330"/>
  </r>
  <r>
    <x v="22"/>
    <x v="4"/>
    <x v="3"/>
    <x v="7"/>
    <x v="35"/>
    <x v="1322"/>
    <x v="1331"/>
    <x v="73"/>
    <x v="1331"/>
  </r>
  <r>
    <x v="22"/>
    <x v="4"/>
    <x v="3"/>
    <x v="7"/>
    <x v="35"/>
    <x v="1323"/>
    <x v="1332"/>
    <x v="73"/>
    <x v="1332"/>
  </r>
  <r>
    <x v="22"/>
    <x v="25"/>
    <x v="3"/>
    <x v="5"/>
    <x v="60"/>
    <x v="1324"/>
    <x v="1333"/>
    <x v="126"/>
    <x v="1333"/>
  </r>
  <r>
    <x v="22"/>
    <x v="25"/>
    <x v="3"/>
    <x v="5"/>
    <x v="60"/>
    <x v="1325"/>
    <x v="1334"/>
    <x v="123"/>
    <x v="1334"/>
  </r>
  <r>
    <x v="22"/>
    <x v="4"/>
    <x v="3"/>
    <x v="0"/>
    <x v="37"/>
    <x v="1326"/>
    <x v="1335"/>
    <x v="76"/>
    <x v="1335"/>
  </r>
  <r>
    <x v="22"/>
    <x v="4"/>
    <x v="3"/>
    <x v="0"/>
    <x v="37"/>
    <x v="1327"/>
    <x v="1336"/>
    <x v="77"/>
    <x v="1336"/>
  </r>
  <r>
    <x v="22"/>
    <x v="4"/>
    <x v="3"/>
    <x v="1"/>
    <x v="40"/>
    <x v="1328"/>
    <x v="1337"/>
    <x v="82"/>
    <x v="1337"/>
  </r>
  <r>
    <x v="22"/>
    <x v="4"/>
    <x v="3"/>
    <x v="1"/>
    <x v="40"/>
    <x v="1329"/>
    <x v="1338"/>
    <x v="82"/>
    <x v="1338"/>
  </r>
  <r>
    <x v="22"/>
    <x v="4"/>
    <x v="3"/>
    <x v="11"/>
    <x v="41"/>
    <x v="1330"/>
    <x v="1339"/>
    <x v="84"/>
    <x v="1339"/>
  </r>
  <r>
    <x v="22"/>
    <x v="4"/>
    <x v="3"/>
    <x v="11"/>
    <x v="41"/>
    <x v="1331"/>
    <x v="1340"/>
    <x v="85"/>
    <x v="1340"/>
  </r>
  <r>
    <x v="23"/>
    <x v="20"/>
    <x v="0"/>
    <x v="0"/>
    <x v="0"/>
    <x v="1332"/>
    <x v="1341"/>
    <x v="87"/>
    <x v="1341"/>
  </r>
  <r>
    <x v="23"/>
    <x v="20"/>
    <x v="0"/>
    <x v="0"/>
    <x v="0"/>
    <x v="1333"/>
    <x v="1342"/>
    <x v="0"/>
    <x v="1342"/>
  </r>
  <r>
    <x v="23"/>
    <x v="20"/>
    <x v="0"/>
    <x v="1"/>
    <x v="1"/>
    <x v="1334"/>
    <x v="1343"/>
    <x v="1"/>
    <x v="1343"/>
  </r>
  <r>
    <x v="23"/>
    <x v="20"/>
    <x v="0"/>
    <x v="1"/>
    <x v="1"/>
    <x v="1335"/>
    <x v="1344"/>
    <x v="1"/>
    <x v="1344"/>
  </r>
  <r>
    <x v="23"/>
    <x v="20"/>
    <x v="0"/>
    <x v="2"/>
    <x v="2"/>
    <x v="1336"/>
    <x v="1345"/>
    <x v="2"/>
    <x v="1345"/>
  </r>
  <r>
    <x v="23"/>
    <x v="20"/>
    <x v="0"/>
    <x v="2"/>
    <x v="2"/>
    <x v="1337"/>
    <x v="1346"/>
    <x v="3"/>
    <x v="1346"/>
  </r>
  <r>
    <x v="23"/>
    <x v="20"/>
    <x v="0"/>
    <x v="4"/>
    <x v="44"/>
    <x v="1338"/>
    <x v="1347"/>
    <x v="89"/>
    <x v="1347"/>
  </r>
  <r>
    <x v="23"/>
    <x v="20"/>
    <x v="0"/>
    <x v="4"/>
    <x v="44"/>
    <x v="1339"/>
    <x v="1348"/>
    <x v="89"/>
    <x v="1348"/>
  </r>
  <r>
    <x v="23"/>
    <x v="20"/>
    <x v="0"/>
    <x v="4"/>
    <x v="44"/>
    <x v="778"/>
    <x v="1349"/>
    <x v="89"/>
    <x v="1349"/>
  </r>
  <r>
    <x v="23"/>
    <x v="20"/>
    <x v="0"/>
    <x v="4"/>
    <x v="44"/>
    <x v="1340"/>
    <x v="1350"/>
    <x v="90"/>
    <x v="1350"/>
  </r>
  <r>
    <x v="23"/>
    <x v="20"/>
    <x v="0"/>
    <x v="4"/>
    <x v="44"/>
    <x v="1341"/>
    <x v="1351"/>
    <x v="90"/>
    <x v="1351"/>
  </r>
  <r>
    <x v="23"/>
    <x v="20"/>
    <x v="0"/>
    <x v="4"/>
    <x v="44"/>
    <x v="1342"/>
    <x v="1352"/>
    <x v="90"/>
    <x v="1352"/>
  </r>
  <r>
    <x v="23"/>
    <x v="20"/>
    <x v="0"/>
    <x v="4"/>
    <x v="44"/>
    <x v="1343"/>
    <x v="1353"/>
    <x v="90"/>
    <x v="1353"/>
  </r>
  <r>
    <x v="23"/>
    <x v="20"/>
    <x v="0"/>
    <x v="4"/>
    <x v="5"/>
    <x v="1344"/>
    <x v="1354"/>
    <x v="8"/>
    <x v="1354"/>
  </r>
  <r>
    <x v="23"/>
    <x v="20"/>
    <x v="0"/>
    <x v="4"/>
    <x v="5"/>
    <x v="1345"/>
    <x v="1355"/>
    <x v="8"/>
    <x v="1355"/>
  </r>
  <r>
    <x v="23"/>
    <x v="20"/>
    <x v="0"/>
    <x v="4"/>
    <x v="5"/>
    <x v="1346"/>
    <x v="1356"/>
    <x v="8"/>
    <x v="1356"/>
  </r>
  <r>
    <x v="23"/>
    <x v="20"/>
    <x v="0"/>
    <x v="4"/>
    <x v="5"/>
    <x v="1347"/>
    <x v="1357"/>
    <x v="9"/>
    <x v="1357"/>
  </r>
  <r>
    <x v="23"/>
    <x v="20"/>
    <x v="0"/>
    <x v="4"/>
    <x v="5"/>
    <x v="1348"/>
    <x v="1358"/>
    <x v="9"/>
    <x v="1358"/>
  </r>
  <r>
    <x v="23"/>
    <x v="20"/>
    <x v="0"/>
    <x v="4"/>
    <x v="5"/>
    <x v="1349"/>
    <x v="1359"/>
    <x v="9"/>
    <x v="1359"/>
  </r>
  <r>
    <x v="23"/>
    <x v="20"/>
    <x v="0"/>
    <x v="4"/>
    <x v="5"/>
    <x v="1350"/>
    <x v="1360"/>
    <x v="9"/>
    <x v="1360"/>
  </r>
  <r>
    <x v="23"/>
    <x v="26"/>
    <x v="0"/>
    <x v="4"/>
    <x v="6"/>
    <x v="1351"/>
    <x v="1361"/>
    <x v="10"/>
    <x v="1361"/>
  </r>
  <r>
    <x v="23"/>
    <x v="26"/>
    <x v="0"/>
    <x v="4"/>
    <x v="6"/>
    <x v="1352"/>
    <x v="1362"/>
    <x v="10"/>
    <x v="1362"/>
  </r>
  <r>
    <x v="23"/>
    <x v="26"/>
    <x v="0"/>
    <x v="4"/>
    <x v="6"/>
    <x v="1353"/>
    <x v="1363"/>
    <x v="10"/>
    <x v="1363"/>
  </r>
  <r>
    <x v="23"/>
    <x v="26"/>
    <x v="0"/>
    <x v="4"/>
    <x v="6"/>
    <x v="1354"/>
    <x v="1364"/>
    <x v="10"/>
    <x v="1364"/>
  </r>
  <r>
    <x v="23"/>
    <x v="26"/>
    <x v="0"/>
    <x v="4"/>
    <x v="6"/>
    <x v="1355"/>
    <x v="1365"/>
    <x v="10"/>
    <x v="1365"/>
  </r>
  <r>
    <x v="23"/>
    <x v="26"/>
    <x v="0"/>
    <x v="4"/>
    <x v="6"/>
    <x v="1356"/>
    <x v="1366"/>
    <x v="11"/>
    <x v="1366"/>
  </r>
  <r>
    <x v="23"/>
    <x v="26"/>
    <x v="0"/>
    <x v="4"/>
    <x v="6"/>
    <x v="1357"/>
    <x v="1367"/>
    <x v="11"/>
    <x v="1367"/>
  </r>
  <r>
    <x v="23"/>
    <x v="26"/>
    <x v="0"/>
    <x v="4"/>
    <x v="6"/>
    <x v="1358"/>
    <x v="1368"/>
    <x v="11"/>
    <x v="1368"/>
  </r>
  <r>
    <x v="23"/>
    <x v="26"/>
    <x v="0"/>
    <x v="4"/>
    <x v="6"/>
    <x v="1190"/>
    <x v="1369"/>
    <x v="11"/>
    <x v="1369"/>
  </r>
  <r>
    <x v="23"/>
    <x v="26"/>
    <x v="0"/>
    <x v="4"/>
    <x v="6"/>
    <x v="1359"/>
    <x v="1370"/>
    <x v="11"/>
    <x v="1370"/>
  </r>
  <r>
    <x v="23"/>
    <x v="26"/>
    <x v="0"/>
    <x v="4"/>
    <x v="6"/>
    <x v="1360"/>
    <x v="1371"/>
    <x v="107"/>
    <x v="1371"/>
  </r>
  <r>
    <x v="23"/>
    <x v="26"/>
    <x v="0"/>
    <x v="4"/>
    <x v="6"/>
    <x v="1361"/>
    <x v="1372"/>
    <x v="107"/>
    <x v="1372"/>
  </r>
  <r>
    <x v="23"/>
    <x v="26"/>
    <x v="0"/>
    <x v="4"/>
    <x v="6"/>
    <x v="1362"/>
    <x v="1373"/>
    <x v="107"/>
    <x v="1373"/>
  </r>
  <r>
    <x v="23"/>
    <x v="26"/>
    <x v="0"/>
    <x v="4"/>
    <x v="6"/>
    <x v="1363"/>
    <x v="1374"/>
    <x v="107"/>
    <x v="1374"/>
  </r>
  <r>
    <x v="23"/>
    <x v="26"/>
    <x v="0"/>
    <x v="4"/>
    <x v="6"/>
    <x v="1364"/>
    <x v="1375"/>
    <x v="12"/>
    <x v="1375"/>
  </r>
  <r>
    <x v="23"/>
    <x v="26"/>
    <x v="0"/>
    <x v="4"/>
    <x v="6"/>
    <x v="1365"/>
    <x v="1376"/>
    <x v="12"/>
    <x v="1376"/>
  </r>
  <r>
    <x v="23"/>
    <x v="26"/>
    <x v="0"/>
    <x v="4"/>
    <x v="6"/>
    <x v="1366"/>
    <x v="1377"/>
    <x v="12"/>
    <x v="1377"/>
  </r>
  <r>
    <x v="23"/>
    <x v="26"/>
    <x v="0"/>
    <x v="4"/>
    <x v="6"/>
    <x v="1367"/>
    <x v="1378"/>
    <x v="12"/>
    <x v="1378"/>
  </r>
  <r>
    <x v="23"/>
    <x v="26"/>
    <x v="0"/>
    <x v="4"/>
    <x v="6"/>
    <x v="1368"/>
    <x v="1379"/>
    <x v="12"/>
    <x v="1379"/>
  </r>
  <r>
    <x v="23"/>
    <x v="20"/>
    <x v="0"/>
    <x v="1"/>
    <x v="7"/>
    <x v="1246"/>
    <x v="1380"/>
    <x v="13"/>
    <x v="1380"/>
  </r>
  <r>
    <x v="23"/>
    <x v="20"/>
    <x v="0"/>
    <x v="1"/>
    <x v="7"/>
    <x v="1369"/>
    <x v="1381"/>
    <x v="13"/>
    <x v="1381"/>
  </r>
  <r>
    <x v="23"/>
    <x v="20"/>
    <x v="0"/>
    <x v="1"/>
    <x v="7"/>
    <x v="1370"/>
    <x v="1382"/>
    <x v="14"/>
    <x v="1382"/>
  </r>
  <r>
    <x v="23"/>
    <x v="20"/>
    <x v="0"/>
    <x v="1"/>
    <x v="7"/>
    <x v="1371"/>
    <x v="1383"/>
    <x v="14"/>
    <x v="1383"/>
  </r>
  <r>
    <x v="23"/>
    <x v="20"/>
    <x v="0"/>
    <x v="1"/>
    <x v="7"/>
    <x v="1372"/>
    <x v="1384"/>
    <x v="14"/>
    <x v="1384"/>
  </r>
  <r>
    <x v="23"/>
    <x v="20"/>
    <x v="0"/>
    <x v="7"/>
    <x v="13"/>
    <x v="820"/>
    <x v="1385"/>
    <x v="24"/>
    <x v="1385"/>
  </r>
  <r>
    <x v="23"/>
    <x v="20"/>
    <x v="0"/>
    <x v="7"/>
    <x v="13"/>
    <x v="1373"/>
    <x v="1386"/>
    <x v="25"/>
    <x v="1386"/>
  </r>
  <r>
    <x v="23"/>
    <x v="26"/>
    <x v="2"/>
    <x v="8"/>
    <x v="14"/>
    <x v="1374"/>
    <x v="1387"/>
    <x v="26"/>
    <x v="1387"/>
  </r>
  <r>
    <x v="23"/>
    <x v="26"/>
    <x v="2"/>
    <x v="8"/>
    <x v="14"/>
    <x v="1375"/>
    <x v="1388"/>
    <x v="26"/>
    <x v="1388"/>
  </r>
  <r>
    <x v="23"/>
    <x v="20"/>
    <x v="0"/>
    <x v="2"/>
    <x v="16"/>
    <x v="1376"/>
    <x v="1389"/>
    <x v="33"/>
    <x v="1389"/>
  </r>
  <r>
    <x v="23"/>
    <x v="20"/>
    <x v="0"/>
    <x v="2"/>
    <x v="16"/>
    <x v="1377"/>
    <x v="1390"/>
    <x v="34"/>
    <x v="1390"/>
  </r>
  <r>
    <x v="23"/>
    <x v="20"/>
    <x v="0"/>
    <x v="8"/>
    <x v="19"/>
    <x v="1378"/>
    <x v="1391"/>
    <x v="40"/>
    <x v="1391"/>
  </r>
  <r>
    <x v="23"/>
    <x v="20"/>
    <x v="0"/>
    <x v="8"/>
    <x v="19"/>
    <x v="1379"/>
    <x v="1392"/>
    <x v="40"/>
    <x v="1392"/>
  </r>
  <r>
    <x v="23"/>
    <x v="20"/>
    <x v="0"/>
    <x v="8"/>
    <x v="19"/>
    <x v="1380"/>
    <x v="1393"/>
    <x v="40"/>
    <x v="1393"/>
  </r>
  <r>
    <x v="23"/>
    <x v="20"/>
    <x v="0"/>
    <x v="8"/>
    <x v="51"/>
    <x v="1381"/>
    <x v="1394"/>
    <x v="110"/>
    <x v="1394"/>
  </r>
  <r>
    <x v="23"/>
    <x v="20"/>
    <x v="0"/>
    <x v="8"/>
    <x v="51"/>
    <x v="1382"/>
    <x v="1395"/>
    <x v="110"/>
    <x v="1395"/>
  </r>
  <r>
    <x v="23"/>
    <x v="20"/>
    <x v="0"/>
    <x v="2"/>
    <x v="22"/>
    <x v="1383"/>
    <x v="1396"/>
    <x v="45"/>
    <x v="1396"/>
  </r>
  <r>
    <x v="23"/>
    <x v="20"/>
    <x v="0"/>
    <x v="2"/>
    <x v="22"/>
    <x v="1384"/>
    <x v="1397"/>
    <x v="46"/>
    <x v="1397"/>
  </r>
  <r>
    <x v="23"/>
    <x v="20"/>
    <x v="0"/>
    <x v="11"/>
    <x v="53"/>
    <x v="1302"/>
    <x v="1398"/>
    <x v="111"/>
    <x v="1398"/>
  </r>
  <r>
    <x v="23"/>
    <x v="20"/>
    <x v="0"/>
    <x v="11"/>
    <x v="53"/>
    <x v="1385"/>
    <x v="1399"/>
    <x v="111"/>
    <x v="1399"/>
  </r>
  <r>
    <x v="23"/>
    <x v="20"/>
    <x v="0"/>
    <x v="11"/>
    <x v="53"/>
    <x v="1386"/>
    <x v="1400"/>
    <x v="111"/>
    <x v="1400"/>
  </r>
  <r>
    <x v="23"/>
    <x v="20"/>
    <x v="0"/>
    <x v="11"/>
    <x v="53"/>
    <x v="1387"/>
    <x v="1401"/>
    <x v="111"/>
    <x v="1401"/>
  </r>
  <r>
    <x v="23"/>
    <x v="20"/>
    <x v="0"/>
    <x v="11"/>
    <x v="53"/>
    <x v="1388"/>
    <x v="1402"/>
    <x v="111"/>
    <x v="1402"/>
  </r>
  <r>
    <x v="23"/>
    <x v="20"/>
    <x v="0"/>
    <x v="11"/>
    <x v="53"/>
    <x v="1389"/>
    <x v="1403"/>
    <x v="111"/>
    <x v="1403"/>
  </r>
  <r>
    <x v="23"/>
    <x v="20"/>
    <x v="0"/>
    <x v="12"/>
    <x v="29"/>
    <x v="1390"/>
    <x v="1404"/>
    <x v="109"/>
    <x v="1404"/>
  </r>
  <r>
    <x v="23"/>
    <x v="20"/>
    <x v="0"/>
    <x v="12"/>
    <x v="29"/>
    <x v="1391"/>
    <x v="1405"/>
    <x v="109"/>
    <x v="1405"/>
  </r>
  <r>
    <x v="23"/>
    <x v="20"/>
    <x v="0"/>
    <x v="12"/>
    <x v="29"/>
    <x v="1392"/>
    <x v="1406"/>
    <x v="59"/>
    <x v="1406"/>
  </r>
  <r>
    <x v="23"/>
    <x v="20"/>
    <x v="0"/>
    <x v="12"/>
    <x v="30"/>
    <x v="1393"/>
    <x v="1407"/>
    <x v="61"/>
    <x v="1407"/>
  </r>
  <r>
    <x v="23"/>
    <x v="20"/>
    <x v="0"/>
    <x v="12"/>
    <x v="30"/>
    <x v="1394"/>
    <x v="1408"/>
    <x v="101"/>
    <x v="1408"/>
  </r>
  <r>
    <x v="23"/>
    <x v="26"/>
    <x v="2"/>
    <x v="13"/>
    <x v="33"/>
    <x v="1395"/>
    <x v="1409"/>
    <x v="70"/>
    <x v="1409"/>
  </r>
  <r>
    <x v="23"/>
    <x v="26"/>
    <x v="2"/>
    <x v="13"/>
    <x v="33"/>
    <x v="1396"/>
    <x v="1410"/>
    <x v="70"/>
    <x v="1410"/>
  </r>
  <r>
    <x v="23"/>
    <x v="20"/>
    <x v="0"/>
    <x v="4"/>
    <x v="34"/>
    <x v="1397"/>
    <x v="1411"/>
    <x v="71"/>
    <x v="1411"/>
  </r>
  <r>
    <x v="23"/>
    <x v="20"/>
    <x v="0"/>
    <x v="4"/>
    <x v="34"/>
    <x v="1398"/>
    <x v="1412"/>
    <x v="71"/>
    <x v="1412"/>
  </r>
  <r>
    <x v="23"/>
    <x v="20"/>
    <x v="0"/>
    <x v="4"/>
    <x v="34"/>
    <x v="1399"/>
    <x v="1413"/>
    <x v="71"/>
    <x v="1413"/>
  </r>
  <r>
    <x v="23"/>
    <x v="20"/>
    <x v="0"/>
    <x v="4"/>
    <x v="34"/>
    <x v="1400"/>
    <x v="1414"/>
    <x v="72"/>
    <x v="1414"/>
  </r>
  <r>
    <x v="23"/>
    <x v="20"/>
    <x v="0"/>
    <x v="4"/>
    <x v="34"/>
    <x v="1401"/>
    <x v="1415"/>
    <x v="72"/>
    <x v="1415"/>
  </r>
  <r>
    <x v="23"/>
    <x v="20"/>
    <x v="0"/>
    <x v="4"/>
    <x v="34"/>
    <x v="1402"/>
    <x v="1416"/>
    <x v="72"/>
    <x v="1416"/>
  </r>
  <r>
    <x v="23"/>
    <x v="20"/>
    <x v="0"/>
    <x v="7"/>
    <x v="35"/>
    <x v="1403"/>
    <x v="1417"/>
    <x v="73"/>
    <x v="1417"/>
  </r>
  <r>
    <x v="23"/>
    <x v="20"/>
    <x v="0"/>
    <x v="7"/>
    <x v="35"/>
    <x v="1404"/>
    <x v="1418"/>
    <x v="73"/>
    <x v="1418"/>
  </r>
  <r>
    <x v="23"/>
    <x v="20"/>
    <x v="0"/>
    <x v="7"/>
    <x v="35"/>
    <x v="1405"/>
    <x v="1419"/>
    <x v="73"/>
    <x v="1419"/>
  </r>
  <r>
    <x v="23"/>
    <x v="20"/>
    <x v="0"/>
    <x v="7"/>
    <x v="35"/>
    <x v="1406"/>
    <x v="1420"/>
    <x v="73"/>
    <x v="1420"/>
  </r>
  <r>
    <x v="23"/>
    <x v="26"/>
    <x v="2"/>
    <x v="5"/>
    <x v="60"/>
    <x v="1407"/>
    <x v="1421"/>
    <x v="126"/>
    <x v="1421"/>
  </r>
  <r>
    <x v="23"/>
    <x v="26"/>
    <x v="2"/>
    <x v="5"/>
    <x v="60"/>
    <x v="1408"/>
    <x v="1422"/>
    <x v="123"/>
    <x v="1422"/>
  </r>
  <r>
    <x v="23"/>
    <x v="20"/>
    <x v="0"/>
    <x v="0"/>
    <x v="37"/>
    <x v="1409"/>
    <x v="1423"/>
    <x v="76"/>
    <x v="1423"/>
  </r>
  <r>
    <x v="23"/>
    <x v="20"/>
    <x v="0"/>
    <x v="0"/>
    <x v="37"/>
    <x v="1410"/>
    <x v="1424"/>
    <x v="103"/>
    <x v="1424"/>
  </r>
  <r>
    <x v="23"/>
    <x v="20"/>
    <x v="0"/>
    <x v="0"/>
    <x v="37"/>
    <x v="1411"/>
    <x v="1425"/>
    <x v="103"/>
    <x v="1425"/>
  </r>
  <r>
    <x v="23"/>
    <x v="20"/>
    <x v="0"/>
    <x v="0"/>
    <x v="37"/>
    <x v="1412"/>
    <x v="1426"/>
    <x v="77"/>
    <x v="1426"/>
  </r>
  <r>
    <x v="23"/>
    <x v="20"/>
    <x v="0"/>
    <x v="0"/>
    <x v="37"/>
    <x v="1413"/>
    <x v="1427"/>
    <x v="104"/>
    <x v="1427"/>
  </r>
  <r>
    <x v="23"/>
    <x v="20"/>
    <x v="0"/>
    <x v="0"/>
    <x v="37"/>
    <x v="1414"/>
    <x v="1428"/>
    <x v="104"/>
    <x v="1428"/>
  </r>
  <r>
    <x v="23"/>
    <x v="20"/>
    <x v="1"/>
    <x v="9"/>
    <x v="38"/>
    <x v="1415"/>
    <x v="1429"/>
    <x v="112"/>
    <x v="1429"/>
  </r>
  <r>
    <x v="23"/>
    <x v="20"/>
    <x v="1"/>
    <x v="9"/>
    <x v="38"/>
    <x v="1416"/>
    <x v="1430"/>
    <x v="112"/>
    <x v="1430"/>
  </r>
  <r>
    <x v="23"/>
    <x v="20"/>
    <x v="0"/>
    <x v="1"/>
    <x v="39"/>
    <x v="1417"/>
    <x v="1431"/>
    <x v="80"/>
    <x v="1431"/>
  </r>
  <r>
    <x v="23"/>
    <x v="20"/>
    <x v="0"/>
    <x v="1"/>
    <x v="39"/>
    <x v="1418"/>
    <x v="1432"/>
    <x v="80"/>
    <x v="1432"/>
  </r>
  <r>
    <x v="23"/>
    <x v="20"/>
    <x v="0"/>
    <x v="1"/>
    <x v="39"/>
    <x v="1419"/>
    <x v="1433"/>
    <x v="81"/>
    <x v="1433"/>
  </r>
  <r>
    <x v="23"/>
    <x v="20"/>
    <x v="0"/>
    <x v="1"/>
    <x v="40"/>
    <x v="1420"/>
    <x v="1434"/>
    <x v="82"/>
    <x v="1434"/>
  </r>
  <r>
    <x v="23"/>
    <x v="20"/>
    <x v="0"/>
    <x v="1"/>
    <x v="40"/>
    <x v="1421"/>
    <x v="1435"/>
    <x v="82"/>
    <x v="1435"/>
  </r>
  <r>
    <x v="23"/>
    <x v="20"/>
    <x v="0"/>
    <x v="1"/>
    <x v="40"/>
    <x v="1422"/>
    <x v="1436"/>
    <x v="82"/>
    <x v="1436"/>
  </r>
  <r>
    <x v="23"/>
    <x v="20"/>
    <x v="0"/>
    <x v="1"/>
    <x v="40"/>
    <x v="1423"/>
    <x v="1437"/>
    <x v="83"/>
    <x v="1437"/>
  </r>
  <r>
    <x v="23"/>
    <x v="20"/>
    <x v="0"/>
    <x v="1"/>
    <x v="40"/>
    <x v="1424"/>
    <x v="1438"/>
    <x v="83"/>
    <x v="1438"/>
  </r>
  <r>
    <x v="23"/>
    <x v="20"/>
    <x v="0"/>
    <x v="11"/>
    <x v="41"/>
    <x v="1425"/>
    <x v="1439"/>
    <x v="84"/>
    <x v="1439"/>
  </r>
  <r>
    <x v="23"/>
    <x v="20"/>
    <x v="0"/>
    <x v="11"/>
    <x v="41"/>
    <x v="1426"/>
    <x v="1440"/>
    <x v="84"/>
    <x v="1440"/>
  </r>
  <r>
    <x v="23"/>
    <x v="20"/>
    <x v="0"/>
    <x v="11"/>
    <x v="41"/>
    <x v="1427"/>
    <x v="1441"/>
    <x v="85"/>
    <x v="1441"/>
  </r>
  <r>
    <x v="23"/>
    <x v="20"/>
    <x v="0"/>
    <x v="1"/>
    <x v="42"/>
    <x v="1428"/>
    <x v="1442"/>
    <x v="86"/>
    <x v="1442"/>
  </r>
  <r>
    <x v="23"/>
    <x v="20"/>
    <x v="0"/>
    <x v="1"/>
    <x v="42"/>
    <x v="1429"/>
    <x v="1443"/>
    <x v="86"/>
    <x v="1443"/>
  </r>
  <r>
    <x v="24"/>
    <x v="27"/>
    <x v="3"/>
    <x v="3"/>
    <x v="3"/>
    <x v="1430"/>
    <x v="1444"/>
    <x v="4"/>
    <x v="1444"/>
  </r>
  <r>
    <x v="24"/>
    <x v="27"/>
    <x v="3"/>
    <x v="3"/>
    <x v="3"/>
    <x v="1431"/>
    <x v="1445"/>
    <x v="5"/>
    <x v="1445"/>
  </r>
  <r>
    <x v="24"/>
    <x v="27"/>
    <x v="3"/>
    <x v="2"/>
    <x v="4"/>
    <x v="1432"/>
    <x v="1446"/>
    <x v="7"/>
    <x v="1446"/>
  </r>
  <r>
    <x v="24"/>
    <x v="27"/>
    <x v="3"/>
    <x v="4"/>
    <x v="44"/>
    <x v="1433"/>
    <x v="1447"/>
    <x v="89"/>
    <x v="1447"/>
  </r>
  <r>
    <x v="24"/>
    <x v="27"/>
    <x v="3"/>
    <x v="4"/>
    <x v="44"/>
    <x v="1434"/>
    <x v="1448"/>
    <x v="90"/>
    <x v="1448"/>
  </r>
  <r>
    <x v="24"/>
    <x v="27"/>
    <x v="3"/>
    <x v="7"/>
    <x v="45"/>
    <x v="1435"/>
    <x v="1449"/>
    <x v="91"/>
    <x v="1449"/>
  </r>
  <r>
    <x v="24"/>
    <x v="27"/>
    <x v="3"/>
    <x v="7"/>
    <x v="45"/>
    <x v="1436"/>
    <x v="1450"/>
    <x v="91"/>
    <x v="1450"/>
  </r>
  <r>
    <x v="24"/>
    <x v="27"/>
    <x v="3"/>
    <x v="2"/>
    <x v="16"/>
    <x v="1437"/>
    <x v="1451"/>
    <x v="32"/>
    <x v="1451"/>
  </r>
  <r>
    <x v="24"/>
    <x v="27"/>
    <x v="3"/>
    <x v="2"/>
    <x v="16"/>
    <x v="1438"/>
    <x v="1452"/>
    <x v="92"/>
    <x v="1452"/>
  </r>
  <r>
    <x v="24"/>
    <x v="27"/>
    <x v="3"/>
    <x v="3"/>
    <x v="17"/>
    <x v="1439"/>
    <x v="1453"/>
    <x v="35"/>
    <x v="1453"/>
  </r>
  <r>
    <x v="24"/>
    <x v="27"/>
    <x v="3"/>
    <x v="3"/>
    <x v="17"/>
    <x v="1440"/>
    <x v="1454"/>
    <x v="36"/>
    <x v="1454"/>
  </r>
  <r>
    <x v="24"/>
    <x v="27"/>
    <x v="3"/>
    <x v="13"/>
    <x v="46"/>
    <x v="1441"/>
    <x v="1455"/>
    <x v="93"/>
    <x v="1455"/>
  </r>
  <r>
    <x v="24"/>
    <x v="27"/>
    <x v="3"/>
    <x v="13"/>
    <x v="46"/>
    <x v="1442"/>
    <x v="1456"/>
    <x v="93"/>
    <x v="1456"/>
  </r>
  <r>
    <x v="24"/>
    <x v="27"/>
    <x v="3"/>
    <x v="8"/>
    <x v="51"/>
    <x v="1443"/>
    <x v="1457"/>
    <x v="130"/>
    <x v="1457"/>
  </r>
  <r>
    <x v="24"/>
    <x v="27"/>
    <x v="3"/>
    <x v="8"/>
    <x v="51"/>
    <x v="1444"/>
    <x v="1458"/>
    <x v="130"/>
    <x v="1458"/>
  </r>
  <r>
    <x v="24"/>
    <x v="27"/>
    <x v="3"/>
    <x v="6"/>
    <x v="21"/>
    <x v="1445"/>
    <x v="1459"/>
    <x v="43"/>
    <x v="1459"/>
  </r>
  <r>
    <x v="24"/>
    <x v="27"/>
    <x v="3"/>
    <x v="6"/>
    <x v="21"/>
    <x v="1446"/>
    <x v="1460"/>
    <x v="44"/>
    <x v="1460"/>
  </r>
  <r>
    <x v="24"/>
    <x v="27"/>
    <x v="3"/>
    <x v="1"/>
    <x v="47"/>
    <x v="1447"/>
    <x v="1461"/>
    <x v="96"/>
    <x v="1461"/>
  </r>
  <r>
    <x v="24"/>
    <x v="27"/>
    <x v="3"/>
    <x v="1"/>
    <x v="47"/>
    <x v="1448"/>
    <x v="1462"/>
    <x v="96"/>
    <x v="1462"/>
  </r>
  <r>
    <x v="24"/>
    <x v="27"/>
    <x v="3"/>
    <x v="11"/>
    <x v="27"/>
    <x v="1449"/>
    <x v="1463"/>
    <x v="55"/>
    <x v="1463"/>
  </r>
  <r>
    <x v="24"/>
    <x v="27"/>
    <x v="3"/>
    <x v="11"/>
    <x v="27"/>
    <x v="1450"/>
    <x v="1464"/>
    <x v="56"/>
    <x v="1464"/>
  </r>
  <r>
    <x v="24"/>
    <x v="27"/>
    <x v="3"/>
    <x v="11"/>
    <x v="53"/>
    <x v="605"/>
    <x v="1465"/>
    <x v="111"/>
    <x v="1465"/>
  </r>
  <r>
    <x v="24"/>
    <x v="27"/>
    <x v="3"/>
    <x v="11"/>
    <x v="53"/>
    <x v="1451"/>
    <x v="1466"/>
    <x v="111"/>
    <x v="1466"/>
  </r>
  <r>
    <x v="24"/>
    <x v="27"/>
    <x v="3"/>
    <x v="11"/>
    <x v="53"/>
    <x v="1452"/>
    <x v="1467"/>
    <x v="111"/>
    <x v="1467"/>
  </r>
  <r>
    <x v="24"/>
    <x v="27"/>
    <x v="3"/>
    <x v="12"/>
    <x v="30"/>
    <x v="1453"/>
    <x v="1468"/>
    <x v="61"/>
    <x v="1468"/>
  </r>
  <r>
    <x v="24"/>
    <x v="27"/>
    <x v="3"/>
    <x v="12"/>
    <x v="30"/>
    <x v="1454"/>
    <x v="1469"/>
    <x v="101"/>
    <x v="1469"/>
  </r>
  <r>
    <x v="24"/>
    <x v="27"/>
    <x v="3"/>
    <x v="2"/>
    <x v="36"/>
    <x v="1455"/>
    <x v="1470"/>
    <x v="74"/>
    <x v="1470"/>
  </r>
  <r>
    <x v="24"/>
    <x v="27"/>
    <x v="3"/>
    <x v="2"/>
    <x v="36"/>
    <x v="1456"/>
    <x v="1471"/>
    <x v="74"/>
    <x v="1471"/>
  </r>
  <r>
    <x v="24"/>
    <x v="27"/>
    <x v="3"/>
    <x v="8"/>
    <x v="50"/>
    <x v="1457"/>
    <x v="1472"/>
    <x v="106"/>
    <x v="1472"/>
  </r>
  <r>
    <x v="24"/>
    <x v="27"/>
    <x v="3"/>
    <x v="8"/>
    <x v="50"/>
    <x v="1458"/>
    <x v="1473"/>
    <x v="106"/>
    <x v="1473"/>
  </r>
  <r>
    <x v="24"/>
    <x v="27"/>
    <x v="3"/>
    <x v="1"/>
    <x v="39"/>
    <x v="1459"/>
    <x v="1474"/>
    <x v="80"/>
    <x v="1474"/>
  </r>
  <r>
    <x v="24"/>
    <x v="27"/>
    <x v="3"/>
    <x v="1"/>
    <x v="39"/>
    <x v="1460"/>
    <x v="1475"/>
    <x v="80"/>
    <x v="1475"/>
  </r>
  <r>
    <x v="24"/>
    <x v="27"/>
    <x v="3"/>
    <x v="11"/>
    <x v="41"/>
    <x v="1461"/>
    <x v="1476"/>
    <x v="84"/>
    <x v="1476"/>
  </r>
  <r>
    <x v="24"/>
    <x v="27"/>
    <x v="3"/>
    <x v="11"/>
    <x v="41"/>
    <x v="1462"/>
    <x v="1477"/>
    <x v="85"/>
    <x v="1477"/>
  </r>
  <r>
    <x v="25"/>
    <x v="12"/>
    <x v="0"/>
    <x v="2"/>
    <x v="4"/>
    <x v="1463"/>
    <x v="1478"/>
    <x v="6"/>
    <x v="1478"/>
  </r>
  <r>
    <x v="25"/>
    <x v="12"/>
    <x v="0"/>
    <x v="2"/>
    <x v="4"/>
    <x v="1464"/>
    <x v="1479"/>
    <x v="7"/>
    <x v="1479"/>
  </r>
  <r>
    <x v="25"/>
    <x v="12"/>
    <x v="0"/>
    <x v="6"/>
    <x v="9"/>
    <x v="1465"/>
    <x v="1480"/>
    <x v="17"/>
    <x v="1480"/>
  </r>
  <r>
    <x v="25"/>
    <x v="12"/>
    <x v="0"/>
    <x v="6"/>
    <x v="9"/>
    <x v="1466"/>
    <x v="1481"/>
    <x v="18"/>
    <x v="1481"/>
  </r>
  <r>
    <x v="25"/>
    <x v="28"/>
    <x v="0"/>
    <x v="5"/>
    <x v="10"/>
    <x v="1467"/>
    <x v="1482"/>
    <x v="19"/>
    <x v="1482"/>
  </r>
  <r>
    <x v="25"/>
    <x v="12"/>
    <x v="0"/>
    <x v="5"/>
    <x v="10"/>
    <x v="1468"/>
    <x v="1483"/>
    <x v="20"/>
    <x v="1483"/>
  </r>
  <r>
    <x v="25"/>
    <x v="12"/>
    <x v="0"/>
    <x v="2"/>
    <x v="16"/>
    <x v="1469"/>
    <x v="1484"/>
    <x v="32"/>
    <x v="1484"/>
  </r>
  <r>
    <x v="25"/>
    <x v="12"/>
    <x v="0"/>
    <x v="2"/>
    <x v="16"/>
    <x v="1470"/>
    <x v="1485"/>
    <x v="92"/>
    <x v="1485"/>
  </r>
  <r>
    <x v="25"/>
    <x v="12"/>
    <x v="0"/>
    <x v="3"/>
    <x v="17"/>
    <x v="1471"/>
    <x v="1486"/>
    <x v="37"/>
    <x v="1486"/>
  </r>
  <r>
    <x v="25"/>
    <x v="12"/>
    <x v="0"/>
    <x v="3"/>
    <x v="17"/>
    <x v="1472"/>
    <x v="1487"/>
    <x v="38"/>
    <x v="1487"/>
  </r>
  <r>
    <x v="25"/>
    <x v="12"/>
    <x v="0"/>
    <x v="13"/>
    <x v="46"/>
    <x v="1473"/>
    <x v="1488"/>
    <x v="93"/>
    <x v="1488"/>
  </r>
  <r>
    <x v="25"/>
    <x v="12"/>
    <x v="0"/>
    <x v="13"/>
    <x v="46"/>
    <x v="1474"/>
    <x v="1489"/>
    <x v="93"/>
    <x v="1489"/>
  </r>
  <r>
    <x v="25"/>
    <x v="12"/>
    <x v="0"/>
    <x v="2"/>
    <x v="22"/>
    <x v="1475"/>
    <x v="1490"/>
    <x v="45"/>
    <x v="1490"/>
  </r>
  <r>
    <x v="25"/>
    <x v="12"/>
    <x v="0"/>
    <x v="2"/>
    <x v="22"/>
    <x v="411"/>
    <x v="1491"/>
    <x v="46"/>
    <x v="1491"/>
  </r>
  <r>
    <x v="25"/>
    <x v="12"/>
    <x v="0"/>
    <x v="12"/>
    <x v="29"/>
    <x v="1476"/>
    <x v="1492"/>
    <x v="109"/>
    <x v="1492"/>
  </r>
  <r>
    <x v="25"/>
    <x v="12"/>
    <x v="0"/>
    <x v="12"/>
    <x v="29"/>
    <x v="1477"/>
    <x v="1493"/>
    <x v="60"/>
    <x v="1493"/>
  </r>
  <r>
    <x v="25"/>
    <x v="12"/>
    <x v="0"/>
    <x v="12"/>
    <x v="30"/>
    <x v="1478"/>
    <x v="1494"/>
    <x v="62"/>
    <x v="1494"/>
  </r>
  <r>
    <x v="25"/>
    <x v="12"/>
    <x v="0"/>
    <x v="12"/>
    <x v="30"/>
    <x v="1479"/>
    <x v="1495"/>
    <x v="62"/>
    <x v="1495"/>
  </r>
  <r>
    <x v="25"/>
    <x v="12"/>
    <x v="0"/>
    <x v="3"/>
    <x v="31"/>
    <x v="1480"/>
    <x v="1496"/>
    <x v="63"/>
    <x v="1496"/>
  </r>
  <r>
    <x v="25"/>
    <x v="12"/>
    <x v="0"/>
    <x v="3"/>
    <x v="31"/>
    <x v="1481"/>
    <x v="1497"/>
    <x v="64"/>
    <x v="1497"/>
  </r>
  <r>
    <x v="26"/>
    <x v="29"/>
    <x v="0"/>
    <x v="0"/>
    <x v="0"/>
    <x v="1482"/>
    <x v="1498"/>
    <x v="87"/>
    <x v="1498"/>
  </r>
  <r>
    <x v="26"/>
    <x v="29"/>
    <x v="0"/>
    <x v="0"/>
    <x v="0"/>
    <x v="1483"/>
    <x v="1499"/>
    <x v="0"/>
    <x v="1499"/>
  </r>
  <r>
    <x v="26"/>
    <x v="29"/>
    <x v="0"/>
    <x v="2"/>
    <x v="2"/>
    <x v="1484"/>
    <x v="1500"/>
    <x v="2"/>
    <x v="1500"/>
  </r>
  <r>
    <x v="26"/>
    <x v="29"/>
    <x v="0"/>
    <x v="2"/>
    <x v="2"/>
    <x v="1485"/>
    <x v="1501"/>
    <x v="3"/>
    <x v="1501"/>
  </r>
  <r>
    <x v="26"/>
    <x v="29"/>
    <x v="0"/>
    <x v="2"/>
    <x v="4"/>
    <x v="1486"/>
    <x v="1502"/>
    <x v="6"/>
    <x v="1502"/>
  </r>
  <r>
    <x v="26"/>
    <x v="29"/>
    <x v="0"/>
    <x v="2"/>
    <x v="4"/>
    <x v="1487"/>
    <x v="1503"/>
    <x v="7"/>
    <x v="1503"/>
  </r>
  <r>
    <x v="26"/>
    <x v="30"/>
    <x v="0"/>
    <x v="4"/>
    <x v="44"/>
    <x v="1488"/>
    <x v="1504"/>
    <x v="89"/>
    <x v="1504"/>
  </r>
  <r>
    <x v="26"/>
    <x v="30"/>
    <x v="0"/>
    <x v="4"/>
    <x v="44"/>
    <x v="1489"/>
    <x v="1505"/>
    <x v="89"/>
    <x v="1505"/>
  </r>
  <r>
    <x v="26"/>
    <x v="30"/>
    <x v="0"/>
    <x v="4"/>
    <x v="44"/>
    <x v="1490"/>
    <x v="1506"/>
    <x v="89"/>
    <x v="1506"/>
  </r>
  <r>
    <x v="26"/>
    <x v="30"/>
    <x v="0"/>
    <x v="4"/>
    <x v="44"/>
    <x v="1491"/>
    <x v="1507"/>
    <x v="89"/>
    <x v="1507"/>
  </r>
  <r>
    <x v="26"/>
    <x v="30"/>
    <x v="0"/>
    <x v="4"/>
    <x v="44"/>
    <x v="1492"/>
    <x v="1508"/>
    <x v="90"/>
    <x v="1508"/>
  </r>
  <r>
    <x v="26"/>
    <x v="30"/>
    <x v="0"/>
    <x v="4"/>
    <x v="44"/>
    <x v="1493"/>
    <x v="1509"/>
    <x v="90"/>
    <x v="1509"/>
  </r>
  <r>
    <x v="26"/>
    <x v="30"/>
    <x v="0"/>
    <x v="4"/>
    <x v="44"/>
    <x v="1494"/>
    <x v="1510"/>
    <x v="90"/>
    <x v="1510"/>
  </r>
  <r>
    <x v="26"/>
    <x v="30"/>
    <x v="0"/>
    <x v="4"/>
    <x v="44"/>
    <x v="1495"/>
    <x v="1511"/>
    <x v="90"/>
    <x v="1511"/>
  </r>
  <r>
    <x v="26"/>
    <x v="30"/>
    <x v="0"/>
    <x v="4"/>
    <x v="6"/>
    <x v="1496"/>
    <x v="1512"/>
    <x v="10"/>
    <x v="1512"/>
  </r>
  <r>
    <x v="26"/>
    <x v="30"/>
    <x v="0"/>
    <x v="4"/>
    <x v="6"/>
    <x v="1497"/>
    <x v="1513"/>
    <x v="10"/>
    <x v="1513"/>
  </r>
  <r>
    <x v="26"/>
    <x v="30"/>
    <x v="0"/>
    <x v="4"/>
    <x v="6"/>
    <x v="1498"/>
    <x v="1514"/>
    <x v="11"/>
    <x v="1514"/>
  </r>
  <r>
    <x v="26"/>
    <x v="30"/>
    <x v="0"/>
    <x v="4"/>
    <x v="6"/>
    <x v="1499"/>
    <x v="1515"/>
    <x v="11"/>
    <x v="1515"/>
  </r>
  <r>
    <x v="26"/>
    <x v="30"/>
    <x v="0"/>
    <x v="4"/>
    <x v="6"/>
    <x v="1500"/>
    <x v="1516"/>
    <x v="11"/>
    <x v="1516"/>
  </r>
  <r>
    <x v="26"/>
    <x v="30"/>
    <x v="0"/>
    <x v="4"/>
    <x v="6"/>
    <x v="1501"/>
    <x v="1517"/>
    <x v="107"/>
    <x v="1517"/>
  </r>
  <r>
    <x v="26"/>
    <x v="30"/>
    <x v="0"/>
    <x v="4"/>
    <x v="6"/>
    <x v="1502"/>
    <x v="1518"/>
    <x v="107"/>
    <x v="1518"/>
  </r>
  <r>
    <x v="26"/>
    <x v="30"/>
    <x v="0"/>
    <x v="4"/>
    <x v="6"/>
    <x v="1503"/>
    <x v="1519"/>
    <x v="12"/>
    <x v="1519"/>
  </r>
  <r>
    <x v="26"/>
    <x v="29"/>
    <x v="0"/>
    <x v="8"/>
    <x v="54"/>
    <x v="1504"/>
    <x v="1520"/>
    <x v="113"/>
    <x v="1520"/>
  </r>
  <r>
    <x v="26"/>
    <x v="29"/>
    <x v="0"/>
    <x v="8"/>
    <x v="54"/>
    <x v="1505"/>
    <x v="1521"/>
    <x v="113"/>
    <x v="1521"/>
  </r>
  <r>
    <x v="26"/>
    <x v="29"/>
    <x v="0"/>
    <x v="8"/>
    <x v="54"/>
    <x v="1506"/>
    <x v="1522"/>
    <x v="113"/>
    <x v="1522"/>
  </r>
  <r>
    <x v="26"/>
    <x v="29"/>
    <x v="0"/>
    <x v="8"/>
    <x v="54"/>
    <x v="1507"/>
    <x v="1523"/>
    <x v="113"/>
    <x v="1523"/>
  </r>
  <r>
    <x v="26"/>
    <x v="29"/>
    <x v="0"/>
    <x v="2"/>
    <x v="16"/>
    <x v="1508"/>
    <x v="1524"/>
    <x v="32"/>
    <x v="1524"/>
  </r>
  <r>
    <x v="26"/>
    <x v="29"/>
    <x v="0"/>
    <x v="2"/>
    <x v="16"/>
    <x v="1509"/>
    <x v="1525"/>
    <x v="92"/>
    <x v="1525"/>
  </r>
  <r>
    <x v="26"/>
    <x v="30"/>
    <x v="0"/>
    <x v="8"/>
    <x v="51"/>
    <x v="1510"/>
    <x v="1526"/>
    <x v="110"/>
    <x v="1526"/>
  </r>
  <r>
    <x v="26"/>
    <x v="30"/>
    <x v="0"/>
    <x v="8"/>
    <x v="51"/>
    <x v="1511"/>
    <x v="1527"/>
    <x v="110"/>
    <x v="1527"/>
  </r>
  <r>
    <x v="26"/>
    <x v="30"/>
    <x v="0"/>
    <x v="8"/>
    <x v="51"/>
    <x v="1512"/>
    <x v="1528"/>
    <x v="110"/>
    <x v="1528"/>
  </r>
  <r>
    <x v="26"/>
    <x v="30"/>
    <x v="0"/>
    <x v="8"/>
    <x v="51"/>
    <x v="1513"/>
    <x v="1529"/>
    <x v="110"/>
    <x v="1529"/>
  </r>
  <r>
    <x v="26"/>
    <x v="30"/>
    <x v="0"/>
    <x v="8"/>
    <x v="51"/>
    <x v="1514"/>
    <x v="1530"/>
    <x v="110"/>
    <x v="1530"/>
  </r>
  <r>
    <x v="26"/>
    <x v="30"/>
    <x v="0"/>
    <x v="8"/>
    <x v="51"/>
    <x v="1515"/>
    <x v="1531"/>
    <x v="110"/>
    <x v="1531"/>
  </r>
  <r>
    <x v="26"/>
    <x v="30"/>
    <x v="0"/>
    <x v="8"/>
    <x v="51"/>
    <x v="1516"/>
    <x v="1532"/>
    <x v="110"/>
    <x v="1532"/>
  </r>
  <r>
    <x v="26"/>
    <x v="30"/>
    <x v="0"/>
    <x v="8"/>
    <x v="51"/>
    <x v="1517"/>
    <x v="1533"/>
    <x v="110"/>
    <x v="1533"/>
  </r>
  <r>
    <x v="26"/>
    <x v="30"/>
    <x v="0"/>
    <x v="8"/>
    <x v="51"/>
    <x v="1518"/>
    <x v="1534"/>
    <x v="110"/>
    <x v="1534"/>
  </r>
  <r>
    <x v="26"/>
    <x v="30"/>
    <x v="0"/>
    <x v="8"/>
    <x v="51"/>
    <x v="1519"/>
    <x v="1535"/>
    <x v="110"/>
    <x v="1535"/>
  </r>
  <r>
    <x v="26"/>
    <x v="30"/>
    <x v="0"/>
    <x v="8"/>
    <x v="51"/>
    <x v="1520"/>
    <x v="1536"/>
    <x v="110"/>
    <x v="1536"/>
  </r>
  <r>
    <x v="26"/>
    <x v="30"/>
    <x v="0"/>
    <x v="8"/>
    <x v="51"/>
    <x v="1521"/>
    <x v="1537"/>
    <x v="130"/>
    <x v="1537"/>
  </r>
  <r>
    <x v="26"/>
    <x v="30"/>
    <x v="0"/>
    <x v="6"/>
    <x v="21"/>
    <x v="1522"/>
    <x v="1538"/>
    <x v="42"/>
    <x v="1538"/>
  </r>
  <r>
    <x v="26"/>
    <x v="30"/>
    <x v="0"/>
    <x v="6"/>
    <x v="21"/>
    <x v="1523"/>
    <x v="1539"/>
    <x v="42"/>
    <x v="1539"/>
  </r>
  <r>
    <x v="26"/>
    <x v="30"/>
    <x v="0"/>
    <x v="6"/>
    <x v="21"/>
    <x v="1524"/>
    <x v="1540"/>
    <x v="43"/>
    <x v="1540"/>
  </r>
  <r>
    <x v="26"/>
    <x v="30"/>
    <x v="0"/>
    <x v="6"/>
    <x v="21"/>
    <x v="1525"/>
    <x v="1541"/>
    <x v="43"/>
    <x v="1541"/>
  </r>
  <r>
    <x v="26"/>
    <x v="30"/>
    <x v="0"/>
    <x v="6"/>
    <x v="21"/>
    <x v="1526"/>
    <x v="1542"/>
    <x v="44"/>
    <x v="1542"/>
  </r>
  <r>
    <x v="26"/>
    <x v="30"/>
    <x v="0"/>
    <x v="6"/>
    <x v="21"/>
    <x v="1527"/>
    <x v="1543"/>
    <x v="44"/>
    <x v="1543"/>
  </r>
  <r>
    <x v="26"/>
    <x v="30"/>
    <x v="1"/>
    <x v="6"/>
    <x v="21"/>
    <x v="1528"/>
    <x v="1544"/>
    <x v="42"/>
    <x v="1544"/>
  </r>
  <r>
    <x v="26"/>
    <x v="30"/>
    <x v="1"/>
    <x v="6"/>
    <x v="21"/>
    <x v="1529"/>
    <x v="1545"/>
    <x v="42"/>
    <x v="1545"/>
  </r>
  <r>
    <x v="26"/>
    <x v="30"/>
    <x v="1"/>
    <x v="6"/>
    <x v="21"/>
    <x v="1530"/>
    <x v="1546"/>
    <x v="43"/>
    <x v="1546"/>
  </r>
  <r>
    <x v="26"/>
    <x v="30"/>
    <x v="1"/>
    <x v="6"/>
    <x v="21"/>
    <x v="1531"/>
    <x v="1547"/>
    <x v="44"/>
    <x v="1547"/>
  </r>
  <r>
    <x v="26"/>
    <x v="30"/>
    <x v="1"/>
    <x v="6"/>
    <x v="21"/>
    <x v="1532"/>
    <x v="1548"/>
    <x v="44"/>
    <x v="1548"/>
  </r>
  <r>
    <x v="26"/>
    <x v="30"/>
    <x v="0"/>
    <x v="1"/>
    <x v="47"/>
    <x v="1533"/>
    <x v="1549"/>
    <x v="95"/>
    <x v="1549"/>
  </r>
  <r>
    <x v="26"/>
    <x v="30"/>
    <x v="0"/>
    <x v="1"/>
    <x v="47"/>
    <x v="1534"/>
    <x v="1550"/>
    <x v="95"/>
    <x v="1550"/>
  </r>
  <r>
    <x v="26"/>
    <x v="30"/>
    <x v="0"/>
    <x v="1"/>
    <x v="47"/>
    <x v="1535"/>
    <x v="1551"/>
    <x v="96"/>
    <x v="1551"/>
  </r>
  <r>
    <x v="26"/>
    <x v="30"/>
    <x v="0"/>
    <x v="1"/>
    <x v="47"/>
    <x v="1536"/>
    <x v="1552"/>
    <x v="96"/>
    <x v="1552"/>
  </r>
  <r>
    <x v="26"/>
    <x v="30"/>
    <x v="0"/>
    <x v="1"/>
    <x v="47"/>
    <x v="1537"/>
    <x v="1553"/>
    <x v="96"/>
    <x v="1553"/>
  </r>
  <r>
    <x v="26"/>
    <x v="30"/>
    <x v="0"/>
    <x v="1"/>
    <x v="47"/>
    <x v="1538"/>
    <x v="1554"/>
    <x v="96"/>
    <x v="1554"/>
  </r>
  <r>
    <x v="26"/>
    <x v="30"/>
    <x v="0"/>
    <x v="1"/>
    <x v="47"/>
    <x v="1539"/>
    <x v="1555"/>
    <x v="96"/>
    <x v="1555"/>
  </r>
  <r>
    <x v="26"/>
    <x v="30"/>
    <x v="0"/>
    <x v="1"/>
    <x v="47"/>
    <x v="1540"/>
    <x v="1556"/>
    <x v="96"/>
    <x v="1556"/>
  </r>
  <r>
    <x v="26"/>
    <x v="30"/>
    <x v="0"/>
    <x v="1"/>
    <x v="47"/>
    <x v="1541"/>
    <x v="1557"/>
    <x v="108"/>
    <x v="1557"/>
  </r>
  <r>
    <x v="26"/>
    <x v="30"/>
    <x v="0"/>
    <x v="1"/>
    <x v="47"/>
    <x v="1542"/>
    <x v="1558"/>
    <x v="108"/>
    <x v="1558"/>
  </r>
  <r>
    <x v="26"/>
    <x v="30"/>
    <x v="0"/>
    <x v="1"/>
    <x v="47"/>
    <x v="1543"/>
    <x v="1559"/>
    <x v="108"/>
    <x v="1559"/>
  </r>
  <r>
    <x v="26"/>
    <x v="30"/>
    <x v="0"/>
    <x v="1"/>
    <x v="47"/>
    <x v="1544"/>
    <x v="1560"/>
    <x v="108"/>
    <x v="1560"/>
  </r>
  <r>
    <x v="26"/>
    <x v="29"/>
    <x v="0"/>
    <x v="2"/>
    <x v="22"/>
    <x v="1545"/>
    <x v="1561"/>
    <x v="45"/>
    <x v="1561"/>
  </r>
  <r>
    <x v="26"/>
    <x v="29"/>
    <x v="0"/>
    <x v="2"/>
    <x v="22"/>
    <x v="1546"/>
    <x v="1562"/>
    <x v="46"/>
    <x v="1562"/>
  </r>
  <r>
    <x v="26"/>
    <x v="30"/>
    <x v="0"/>
    <x v="7"/>
    <x v="24"/>
    <x v="1547"/>
    <x v="1563"/>
    <x v="48"/>
    <x v="1563"/>
  </r>
  <r>
    <x v="26"/>
    <x v="30"/>
    <x v="0"/>
    <x v="7"/>
    <x v="24"/>
    <x v="1548"/>
    <x v="1564"/>
    <x v="48"/>
    <x v="1564"/>
  </r>
  <r>
    <x v="26"/>
    <x v="30"/>
    <x v="0"/>
    <x v="7"/>
    <x v="24"/>
    <x v="1549"/>
    <x v="1565"/>
    <x v="48"/>
    <x v="1565"/>
  </r>
  <r>
    <x v="26"/>
    <x v="30"/>
    <x v="0"/>
    <x v="7"/>
    <x v="24"/>
    <x v="1550"/>
    <x v="1566"/>
    <x v="48"/>
    <x v="1566"/>
  </r>
  <r>
    <x v="26"/>
    <x v="30"/>
    <x v="0"/>
    <x v="7"/>
    <x v="24"/>
    <x v="1551"/>
    <x v="1567"/>
    <x v="48"/>
    <x v="1567"/>
  </r>
  <r>
    <x v="26"/>
    <x v="30"/>
    <x v="0"/>
    <x v="7"/>
    <x v="24"/>
    <x v="1552"/>
    <x v="1568"/>
    <x v="48"/>
    <x v="1568"/>
  </r>
  <r>
    <x v="26"/>
    <x v="30"/>
    <x v="0"/>
    <x v="7"/>
    <x v="24"/>
    <x v="1553"/>
    <x v="1569"/>
    <x v="48"/>
    <x v="1569"/>
  </r>
  <r>
    <x v="26"/>
    <x v="30"/>
    <x v="0"/>
    <x v="7"/>
    <x v="24"/>
    <x v="1554"/>
    <x v="1570"/>
    <x v="48"/>
    <x v="1570"/>
  </r>
  <r>
    <x v="26"/>
    <x v="30"/>
    <x v="0"/>
    <x v="7"/>
    <x v="24"/>
    <x v="1555"/>
    <x v="1571"/>
    <x v="48"/>
    <x v="1571"/>
  </r>
  <r>
    <x v="26"/>
    <x v="30"/>
    <x v="0"/>
    <x v="7"/>
    <x v="24"/>
    <x v="1556"/>
    <x v="1572"/>
    <x v="48"/>
    <x v="1572"/>
  </r>
  <r>
    <x v="26"/>
    <x v="29"/>
    <x v="0"/>
    <x v="12"/>
    <x v="29"/>
    <x v="1557"/>
    <x v="1573"/>
    <x v="109"/>
    <x v="1573"/>
  </r>
  <r>
    <x v="26"/>
    <x v="29"/>
    <x v="0"/>
    <x v="12"/>
    <x v="29"/>
    <x v="1558"/>
    <x v="1574"/>
    <x v="59"/>
    <x v="1574"/>
  </r>
  <r>
    <x v="26"/>
    <x v="29"/>
    <x v="0"/>
    <x v="12"/>
    <x v="29"/>
    <x v="1559"/>
    <x v="1575"/>
    <x v="60"/>
    <x v="1575"/>
  </r>
  <r>
    <x v="26"/>
    <x v="29"/>
    <x v="0"/>
    <x v="12"/>
    <x v="30"/>
    <x v="1560"/>
    <x v="1576"/>
    <x v="61"/>
    <x v="1576"/>
  </r>
  <r>
    <x v="26"/>
    <x v="29"/>
    <x v="0"/>
    <x v="12"/>
    <x v="30"/>
    <x v="1561"/>
    <x v="1577"/>
    <x v="62"/>
    <x v="1577"/>
  </r>
  <r>
    <x v="26"/>
    <x v="29"/>
    <x v="0"/>
    <x v="12"/>
    <x v="30"/>
    <x v="1562"/>
    <x v="1578"/>
    <x v="102"/>
    <x v="1578"/>
  </r>
  <r>
    <x v="26"/>
    <x v="29"/>
    <x v="0"/>
    <x v="12"/>
    <x v="30"/>
    <x v="1563"/>
    <x v="1579"/>
    <x v="102"/>
    <x v="1579"/>
  </r>
  <r>
    <x v="26"/>
    <x v="29"/>
    <x v="0"/>
    <x v="3"/>
    <x v="31"/>
    <x v="1564"/>
    <x v="1580"/>
    <x v="64"/>
    <x v="1580"/>
  </r>
  <r>
    <x v="26"/>
    <x v="29"/>
    <x v="0"/>
    <x v="3"/>
    <x v="31"/>
    <x v="1565"/>
    <x v="1581"/>
    <x v="65"/>
    <x v="1581"/>
  </r>
  <r>
    <x v="26"/>
    <x v="29"/>
    <x v="0"/>
    <x v="3"/>
    <x v="31"/>
    <x v="1566"/>
    <x v="1582"/>
    <x v="66"/>
    <x v="1582"/>
  </r>
  <r>
    <x v="26"/>
    <x v="29"/>
    <x v="0"/>
    <x v="3"/>
    <x v="31"/>
    <x v="1567"/>
    <x v="1583"/>
    <x v="67"/>
    <x v="1583"/>
  </r>
  <r>
    <x v="26"/>
    <x v="29"/>
    <x v="0"/>
    <x v="2"/>
    <x v="36"/>
    <x v="1464"/>
    <x v="1584"/>
    <x v="74"/>
    <x v="1584"/>
  </r>
  <r>
    <x v="26"/>
    <x v="29"/>
    <x v="0"/>
    <x v="2"/>
    <x v="36"/>
    <x v="1568"/>
    <x v="1585"/>
    <x v="75"/>
    <x v="1585"/>
  </r>
  <r>
    <x v="26"/>
    <x v="29"/>
    <x v="0"/>
    <x v="0"/>
    <x v="37"/>
    <x v="1569"/>
    <x v="1586"/>
    <x v="76"/>
    <x v="1586"/>
  </r>
  <r>
    <x v="26"/>
    <x v="29"/>
    <x v="0"/>
    <x v="0"/>
    <x v="37"/>
    <x v="1570"/>
    <x v="1587"/>
    <x v="103"/>
    <x v="1587"/>
  </r>
  <r>
    <x v="26"/>
    <x v="29"/>
    <x v="0"/>
    <x v="0"/>
    <x v="37"/>
    <x v="1571"/>
    <x v="1588"/>
    <x v="77"/>
    <x v="1588"/>
  </r>
  <r>
    <x v="26"/>
    <x v="29"/>
    <x v="0"/>
    <x v="0"/>
    <x v="37"/>
    <x v="1572"/>
    <x v="1589"/>
    <x v="104"/>
    <x v="1589"/>
  </r>
  <r>
    <x v="26"/>
    <x v="29"/>
    <x v="0"/>
    <x v="8"/>
    <x v="50"/>
    <x v="1573"/>
    <x v="1590"/>
    <x v="106"/>
    <x v="1590"/>
  </r>
  <r>
    <x v="26"/>
    <x v="29"/>
    <x v="0"/>
    <x v="8"/>
    <x v="50"/>
    <x v="1302"/>
    <x v="1591"/>
    <x v="106"/>
    <x v="1591"/>
  </r>
  <r>
    <x v="26"/>
    <x v="29"/>
    <x v="0"/>
    <x v="8"/>
    <x v="50"/>
    <x v="1574"/>
    <x v="1592"/>
    <x v="106"/>
    <x v="1592"/>
  </r>
  <r>
    <x v="26"/>
    <x v="29"/>
    <x v="0"/>
    <x v="1"/>
    <x v="39"/>
    <x v="1575"/>
    <x v="1593"/>
    <x v="80"/>
    <x v="1593"/>
  </r>
  <r>
    <x v="26"/>
    <x v="29"/>
    <x v="0"/>
    <x v="1"/>
    <x v="39"/>
    <x v="1576"/>
    <x v="1594"/>
    <x v="80"/>
    <x v="1594"/>
  </r>
  <r>
    <x v="26"/>
    <x v="29"/>
    <x v="0"/>
    <x v="1"/>
    <x v="39"/>
    <x v="1577"/>
    <x v="1595"/>
    <x v="80"/>
    <x v="1595"/>
  </r>
  <r>
    <x v="26"/>
    <x v="29"/>
    <x v="0"/>
    <x v="1"/>
    <x v="39"/>
    <x v="1578"/>
    <x v="1596"/>
    <x v="81"/>
    <x v="1596"/>
  </r>
  <r>
    <x v="26"/>
    <x v="29"/>
    <x v="0"/>
    <x v="1"/>
    <x v="70"/>
    <x v="1579"/>
    <x v="1597"/>
    <x v="131"/>
    <x v="1597"/>
  </r>
  <r>
    <x v="26"/>
    <x v="29"/>
    <x v="0"/>
    <x v="1"/>
    <x v="70"/>
    <x v="1580"/>
    <x v="1598"/>
    <x v="131"/>
    <x v="1598"/>
  </r>
  <r>
    <x v="27"/>
    <x v="31"/>
    <x v="3"/>
    <x v="0"/>
    <x v="0"/>
    <x v="1581"/>
    <x v="1599"/>
    <x v="87"/>
    <x v="1599"/>
  </r>
  <r>
    <x v="27"/>
    <x v="31"/>
    <x v="3"/>
    <x v="0"/>
    <x v="0"/>
    <x v="1582"/>
    <x v="1600"/>
    <x v="87"/>
    <x v="1600"/>
  </r>
  <r>
    <x v="27"/>
    <x v="31"/>
    <x v="3"/>
    <x v="0"/>
    <x v="0"/>
    <x v="1583"/>
    <x v="1601"/>
    <x v="0"/>
    <x v="1601"/>
  </r>
  <r>
    <x v="27"/>
    <x v="31"/>
    <x v="3"/>
    <x v="0"/>
    <x v="0"/>
    <x v="1584"/>
    <x v="1602"/>
    <x v="0"/>
    <x v="1602"/>
  </r>
  <r>
    <x v="27"/>
    <x v="31"/>
    <x v="3"/>
    <x v="1"/>
    <x v="1"/>
    <x v="1585"/>
    <x v="1603"/>
    <x v="1"/>
    <x v="1603"/>
  </r>
  <r>
    <x v="27"/>
    <x v="31"/>
    <x v="3"/>
    <x v="1"/>
    <x v="1"/>
    <x v="1586"/>
    <x v="1604"/>
    <x v="1"/>
    <x v="1604"/>
  </r>
  <r>
    <x v="27"/>
    <x v="31"/>
    <x v="3"/>
    <x v="1"/>
    <x v="1"/>
    <x v="1587"/>
    <x v="1605"/>
    <x v="1"/>
    <x v="1605"/>
  </r>
  <r>
    <x v="27"/>
    <x v="31"/>
    <x v="3"/>
    <x v="2"/>
    <x v="2"/>
    <x v="1588"/>
    <x v="1606"/>
    <x v="2"/>
    <x v="1606"/>
  </r>
  <r>
    <x v="27"/>
    <x v="31"/>
    <x v="3"/>
    <x v="2"/>
    <x v="2"/>
    <x v="1589"/>
    <x v="1607"/>
    <x v="3"/>
    <x v="1607"/>
  </r>
  <r>
    <x v="27"/>
    <x v="31"/>
    <x v="3"/>
    <x v="7"/>
    <x v="43"/>
    <x v="1590"/>
    <x v="1608"/>
    <x v="88"/>
    <x v="1608"/>
  </r>
  <r>
    <x v="27"/>
    <x v="31"/>
    <x v="3"/>
    <x v="7"/>
    <x v="43"/>
    <x v="1591"/>
    <x v="1609"/>
    <x v="88"/>
    <x v="1609"/>
  </r>
  <r>
    <x v="27"/>
    <x v="31"/>
    <x v="3"/>
    <x v="3"/>
    <x v="3"/>
    <x v="1592"/>
    <x v="1610"/>
    <x v="4"/>
    <x v="1610"/>
  </r>
  <r>
    <x v="27"/>
    <x v="31"/>
    <x v="3"/>
    <x v="3"/>
    <x v="3"/>
    <x v="1593"/>
    <x v="1611"/>
    <x v="5"/>
    <x v="1611"/>
  </r>
  <r>
    <x v="27"/>
    <x v="31"/>
    <x v="3"/>
    <x v="4"/>
    <x v="5"/>
    <x v="1594"/>
    <x v="1612"/>
    <x v="8"/>
    <x v="1612"/>
  </r>
  <r>
    <x v="27"/>
    <x v="31"/>
    <x v="3"/>
    <x v="4"/>
    <x v="5"/>
    <x v="1595"/>
    <x v="1613"/>
    <x v="9"/>
    <x v="1613"/>
  </r>
  <r>
    <x v="27"/>
    <x v="31"/>
    <x v="3"/>
    <x v="1"/>
    <x v="7"/>
    <x v="1596"/>
    <x v="1614"/>
    <x v="13"/>
    <x v="1614"/>
  </r>
  <r>
    <x v="27"/>
    <x v="31"/>
    <x v="3"/>
    <x v="1"/>
    <x v="7"/>
    <x v="1597"/>
    <x v="1615"/>
    <x v="13"/>
    <x v="1615"/>
  </r>
  <r>
    <x v="27"/>
    <x v="31"/>
    <x v="3"/>
    <x v="1"/>
    <x v="7"/>
    <x v="1598"/>
    <x v="1616"/>
    <x v="14"/>
    <x v="1616"/>
  </r>
  <r>
    <x v="27"/>
    <x v="31"/>
    <x v="3"/>
    <x v="1"/>
    <x v="7"/>
    <x v="1599"/>
    <x v="1617"/>
    <x v="14"/>
    <x v="1617"/>
  </r>
  <r>
    <x v="27"/>
    <x v="31"/>
    <x v="3"/>
    <x v="6"/>
    <x v="11"/>
    <x v="1600"/>
    <x v="1618"/>
    <x v="124"/>
    <x v="1618"/>
  </r>
  <r>
    <x v="27"/>
    <x v="31"/>
    <x v="3"/>
    <x v="6"/>
    <x v="11"/>
    <x v="1601"/>
    <x v="1619"/>
    <x v="21"/>
    <x v="1619"/>
  </r>
  <r>
    <x v="27"/>
    <x v="31"/>
    <x v="3"/>
    <x v="7"/>
    <x v="13"/>
    <x v="1602"/>
    <x v="1620"/>
    <x v="91"/>
    <x v="1620"/>
  </r>
  <r>
    <x v="27"/>
    <x v="31"/>
    <x v="3"/>
    <x v="7"/>
    <x v="13"/>
    <x v="1603"/>
    <x v="1621"/>
    <x v="91"/>
    <x v="1621"/>
  </r>
  <r>
    <x v="27"/>
    <x v="32"/>
    <x v="28"/>
    <x v="8"/>
    <x v="14"/>
    <x v="1604"/>
    <x v="1622"/>
    <x v="26"/>
    <x v="1622"/>
  </r>
  <r>
    <x v="27"/>
    <x v="32"/>
    <x v="28"/>
    <x v="8"/>
    <x v="14"/>
    <x v="1605"/>
    <x v="1623"/>
    <x v="26"/>
    <x v="1623"/>
  </r>
  <r>
    <x v="27"/>
    <x v="32"/>
    <x v="28"/>
    <x v="8"/>
    <x v="14"/>
    <x v="1606"/>
    <x v="1624"/>
    <x v="26"/>
    <x v="1624"/>
  </r>
  <r>
    <x v="27"/>
    <x v="31"/>
    <x v="3"/>
    <x v="6"/>
    <x v="15"/>
    <x v="1607"/>
    <x v="1625"/>
    <x v="119"/>
    <x v="1625"/>
  </r>
  <r>
    <x v="27"/>
    <x v="31"/>
    <x v="3"/>
    <x v="6"/>
    <x v="15"/>
    <x v="1608"/>
    <x v="1626"/>
    <x v="119"/>
    <x v="1626"/>
  </r>
  <r>
    <x v="27"/>
    <x v="31"/>
    <x v="3"/>
    <x v="6"/>
    <x v="15"/>
    <x v="1609"/>
    <x v="1627"/>
    <x v="119"/>
    <x v="1627"/>
  </r>
  <r>
    <x v="27"/>
    <x v="31"/>
    <x v="3"/>
    <x v="2"/>
    <x v="16"/>
    <x v="1610"/>
    <x v="1628"/>
    <x v="92"/>
    <x v="1628"/>
  </r>
  <r>
    <x v="27"/>
    <x v="31"/>
    <x v="3"/>
    <x v="2"/>
    <x v="16"/>
    <x v="1611"/>
    <x v="1629"/>
    <x v="33"/>
    <x v="1629"/>
  </r>
  <r>
    <x v="27"/>
    <x v="31"/>
    <x v="3"/>
    <x v="3"/>
    <x v="17"/>
    <x v="1612"/>
    <x v="1630"/>
    <x v="35"/>
    <x v="1630"/>
  </r>
  <r>
    <x v="27"/>
    <x v="31"/>
    <x v="3"/>
    <x v="3"/>
    <x v="17"/>
    <x v="1613"/>
    <x v="1631"/>
    <x v="36"/>
    <x v="1631"/>
  </r>
  <r>
    <x v="27"/>
    <x v="31"/>
    <x v="3"/>
    <x v="13"/>
    <x v="46"/>
    <x v="1614"/>
    <x v="1632"/>
    <x v="93"/>
    <x v="1632"/>
  </r>
  <r>
    <x v="27"/>
    <x v="31"/>
    <x v="3"/>
    <x v="13"/>
    <x v="46"/>
    <x v="1615"/>
    <x v="1633"/>
    <x v="93"/>
    <x v="1633"/>
  </r>
  <r>
    <x v="27"/>
    <x v="31"/>
    <x v="3"/>
    <x v="6"/>
    <x v="18"/>
    <x v="1616"/>
    <x v="1634"/>
    <x v="39"/>
    <x v="1634"/>
  </r>
  <r>
    <x v="27"/>
    <x v="31"/>
    <x v="3"/>
    <x v="6"/>
    <x v="18"/>
    <x v="1617"/>
    <x v="1635"/>
    <x v="94"/>
    <x v="1635"/>
  </r>
  <r>
    <x v="27"/>
    <x v="31"/>
    <x v="3"/>
    <x v="8"/>
    <x v="19"/>
    <x v="1618"/>
    <x v="1636"/>
    <x v="40"/>
    <x v="1636"/>
  </r>
  <r>
    <x v="27"/>
    <x v="31"/>
    <x v="3"/>
    <x v="8"/>
    <x v="19"/>
    <x v="1619"/>
    <x v="1637"/>
    <x v="40"/>
    <x v="1637"/>
  </r>
  <r>
    <x v="27"/>
    <x v="31"/>
    <x v="3"/>
    <x v="8"/>
    <x v="19"/>
    <x v="1620"/>
    <x v="1638"/>
    <x v="40"/>
    <x v="1638"/>
  </r>
  <r>
    <x v="27"/>
    <x v="31"/>
    <x v="3"/>
    <x v="8"/>
    <x v="51"/>
    <x v="1621"/>
    <x v="1639"/>
    <x v="110"/>
    <x v="1639"/>
  </r>
  <r>
    <x v="27"/>
    <x v="31"/>
    <x v="3"/>
    <x v="8"/>
    <x v="51"/>
    <x v="1622"/>
    <x v="1640"/>
    <x v="110"/>
    <x v="1640"/>
  </r>
  <r>
    <x v="27"/>
    <x v="31"/>
    <x v="3"/>
    <x v="8"/>
    <x v="51"/>
    <x v="1623"/>
    <x v="1641"/>
    <x v="110"/>
    <x v="1641"/>
  </r>
  <r>
    <x v="27"/>
    <x v="31"/>
    <x v="3"/>
    <x v="6"/>
    <x v="21"/>
    <x v="1624"/>
    <x v="1642"/>
    <x v="42"/>
    <x v="1642"/>
  </r>
  <r>
    <x v="27"/>
    <x v="31"/>
    <x v="3"/>
    <x v="6"/>
    <x v="21"/>
    <x v="1625"/>
    <x v="1643"/>
    <x v="42"/>
    <x v="1643"/>
  </r>
  <r>
    <x v="27"/>
    <x v="31"/>
    <x v="3"/>
    <x v="6"/>
    <x v="21"/>
    <x v="1626"/>
    <x v="1644"/>
    <x v="43"/>
    <x v="1644"/>
  </r>
  <r>
    <x v="27"/>
    <x v="31"/>
    <x v="3"/>
    <x v="6"/>
    <x v="21"/>
    <x v="1627"/>
    <x v="1645"/>
    <x v="43"/>
    <x v="1645"/>
  </r>
  <r>
    <x v="27"/>
    <x v="31"/>
    <x v="3"/>
    <x v="6"/>
    <x v="21"/>
    <x v="1628"/>
    <x v="1646"/>
    <x v="44"/>
    <x v="1646"/>
  </r>
  <r>
    <x v="27"/>
    <x v="31"/>
    <x v="3"/>
    <x v="1"/>
    <x v="47"/>
    <x v="1629"/>
    <x v="1647"/>
    <x v="96"/>
    <x v="1647"/>
  </r>
  <r>
    <x v="27"/>
    <x v="31"/>
    <x v="3"/>
    <x v="1"/>
    <x v="47"/>
    <x v="1630"/>
    <x v="1648"/>
    <x v="96"/>
    <x v="1648"/>
  </r>
  <r>
    <x v="27"/>
    <x v="31"/>
    <x v="3"/>
    <x v="2"/>
    <x v="22"/>
    <x v="1631"/>
    <x v="1649"/>
    <x v="45"/>
    <x v="1649"/>
  </r>
  <r>
    <x v="27"/>
    <x v="31"/>
    <x v="3"/>
    <x v="2"/>
    <x v="22"/>
    <x v="1632"/>
    <x v="1650"/>
    <x v="46"/>
    <x v="1650"/>
  </r>
  <r>
    <x v="27"/>
    <x v="31"/>
    <x v="3"/>
    <x v="7"/>
    <x v="23"/>
    <x v="1633"/>
    <x v="1651"/>
    <x v="47"/>
    <x v="1651"/>
  </r>
  <r>
    <x v="27"/>
    <x v="31"/>
    <x v="3"/>
    <x v="7"/>
    <x v="23"/>
    <x v="1634"/>
    <x v="1652"/>
    <x v="47"/>
    <x v="1652"/>
  </r>
  <r>
    <x v="27"/>
    <x v="31"/>
    <x v="3"/>
    <x v="7"/>
    <x v="23"/>
    <x v="1635"/>
    <x v="1653"/>
    <x v="47"/>
    <x v="1653"/>
  </r>
  <r>
    <x v="27"/>
    <x v="31"/>
    <x v="3"/>
    <x v="7"/>
    <x v="23"/>
    <x v="1636"/>
    <x v="1654"/>
    <x v="47"/>
    <x v="1654"/>
  </r>
  <r>
    <x v="27"/>
    <x v="31"/>
    <x v="3"/>
    <x v="9"/>
    <x v="25"/>
    <x v="1637"/>
    <x v="1655"/>
    <x v="49"/>
    <x v="1655"/>
  </r>
  <r>
    <x v="27"/>
    <x v="31"/>
    <x v="3"/>
    <x v="9"/>
    <x v="25"/>
    <x v="1638"/>
    <x v="1656"/>
    <x v="50"/>
    <x v="1656"/>
  </r>
  <r>
    <x v="27"/>
    <x v="31"/>
    <x v="3"/>
    <x v="9"/>
    <x v="25"/>
    <x v="1639"/>
    <x v="1657"/>
    <x v="50"/>
    <x v="1657"/>
  </r>
  <r>
    <x v="27"/>
    <x v="31"/>
    <x v="3"/>
    <x v="10"/>
    <x v="68"/>
    <x v="1640"/>
    <x v="1658"/>
    <x v="99"/>
    <x v="1658"/>
  </r>
  <r>
    <x v="27"/>
    <x v="31"/>
    <x v="3"/>
    <x v="10"/>
    <x v="68"/>
    <x v="1641"/>
    <x v="1659"/>
    <x v="100"/>
    <x v="1659"/>
  </r>
  <r>
    <x v="27"/>
    <x v="31"/>
    <x v="3"/>
    <x v="11"/>
    <x v="27"/>
    <x v="1642"/>
    <x v="1660"/>
    <x v="55"/>
    <x v="1660"/>
  </r>
  <r>
    <x v="27"/>
    <x v="31"/>
    <x v="3"/>
    <x v="11"/>
    <x v="27"/>
    <x v="1643"/>
    <x v="1661"/>
    <x v="56"/>
    <x v="1661"/>
  </r>
  <r>
    <x v="27"/>
    <x v="31"/>
    <x v="3"/>
    <x v="11"/>
    <x v="52"/>
    <x v="1644"/>
    <x v="1662"/>
    <x v="111"/>
    <x v="1662"/>
  </r>
  <r>
    <x v="27"/>
    <x v="31"/>
    <x v="3"/>
    <x v="11"/>
    <x v="52"/>
    <x v="1645"/>
    <x v="1663"/>
    <x v="111"/>
    <x v="1663"/>
  </r>
  <r>
    <x v="27"/>
    <x v="31"/>
    <x v="3"/>
    <x v="11"/>
    <x v="52"/>
    <x v="1646"/>
    <x v="1664"/>
    <x v="111"/>
    <x v="1664"/>
  </r>
  <r>
    <x v="27"/>
    <x v="31"/>
    <x v="3"/>
    <x v="12"/>
    <x v="29"/>
    <x v="1647"/>
    <x v="1665"/>
    <x v="59"/>
    <x v="1665"/>
  </r>
  <r>
    <x v="27"/>
    <x v="31"/>
    <x v="3"/>
    <x v="12"/>
    <x v="29"/>
    <x v="1648"/>
    <x v="1666"/>
    <x v="60"/>
    <x v="1666"/>
  </r>
  <r>
    <x v="27"/>
    <x v="31"/>
    <x v="3"/>
    <x v="12"/>
    <x v="30"/>
    <x v="1649"/>
    <x v="1667"/>
    <x v="61"/>
    <x v="1667"/>
  </r>
  <r>
    <x v="27"/>
    <x v="31"/>
    <x v="3"/>
    <x v="12"/>
    <x v="30"/>
    <x v="1650"/>
    <x v="1668"/>
    <x v="62"/>
    <x v="1668"/>
  </r>
  <r>
    <x v="27"/>
    <x v="31"/>
    <x v="3"/>
    <x v="12"/>
    <x v="30"/>
    <x v="1651"/>
    <x v="1669"/>
    <x v="101"/>
    <x v="1669"/>
  </r>
  <r>
    <x v="27"/>
    <x v="31"/>
    <x v="3"/>
    <x v="12"/>
    <x v="30"/>
    <x v="1652"/>
    <x v="1670"/>
    <x v="102"/>
    <x v="1670"/>
  </r>
  <r>
    <x v="27"/>
    <x v="31"/>
    <x v="3"/>
    <x v="3"/>
    <x v="31"/>
    <x v="1653"/>
    <x v="1671"/>
    <x v="67"/>
    <x v="1671"/>
  </r>
  <r>
    <x v="27"/>
    <x v="31"/>
    <x v="3"/>
    <x v="3"/>
    <x v="31"/>
    <x v="1654"/>
    <x v="1672"/>
    <x v="68"/>
    <x v="1672"/>
  </r>
  <r>
    <x v="27"/>
    <x v="31"/>
    <x v="3"/>
    <x v="4"/>
    <x v="34"/>
    <x v="1655"/>
    <x v="1673"/>
    <x v="71"/>
    <x v="1673"/>
  </r>
  <r>
    <x v="27"/>
    <x v="31"/>
    <x v="3"/>
    <x v="4"/>
    <x v="34"/>
    <x v="1656"/>
    <x v="1674"/>
    <x v="71"/>
    <x v="1674"/>
  </r>
  <r>
    <x v="27"/>
    <x v="31"/>
    <x v="3"/>
    <x v="4"/>
    <x v="34"/>
    <x v="1657"/>
    <x v="1675"/>
    <x v="72"/>
    <x v="1675"/>
  </r>
  <r>
    <x v="27"/>
    <x v="31"/>
    <x v="3"/>
    <x v="7"/>
    <x v="69"/>
    <x v="1658"/>
    <x v="1676"/>
    <x v="129"/>
    <x v="1676"/>
  </r>
  <r>
    <x v="27"/>
    <x v="31"/>
    <x v="3"/>
    <x v="7"/>
    <x v="69"/>
    <x v="1659"/>
    <x v="1677"/>
    <x v="129"/>
    <x v="1677"/>
  </r>
  <r>
    <x v="27"/>
    <x v="31"/>
    <x v="3"/>
    <x v="7"/>
    <x v="69"/>
    <x v="1660"/>
    <x v="1678"/>
    <x v="129"/>
    <x v="1678"/>
  </r>
  <r>
    <x v="27"/>
    <x v="31"/>
    <x v="3"/>
    <x v="7"/>
    <x v="69"/>
    <x v="1661"/>
    <x v="1679"/>
    <x v="129"/>
    <x v="1679"/>
  </r>
  <r>
    <x v="27"/>
    <x v="31"/>
    <x v="3"/>
    <x v="10"/>
    <x v="59"/>
    <x v="1662"/>
    <x v="1680"/>
    <x v="121"/>
    <x v="1680"/>
  </r>
  <r>
    <x v="27"/>
    <x v="31"/>
    <x v="3"/>
    <x v="10"/>
    <x v="59"/>
    <x v="1663"/>
    <x v="1681"/>
    <x v="122"/>
    <x v="1681"/>
  </r>
  <r>
    <x v="27"/>
    <x v="32"/>
    <x v="29"/>
    <x v="5"/>
    <x v="60"/>
    <x v="1664"/>
    <x v="1682"/>
    <x v="126"/>
    <x v="1682"/>
  </r>
  <r>
    <x v="27"/>
    <x v="32"/>
    <x v="29"/>
    <x v="5"/>
    <x v="60"/>
    <x v="1665"/>
    <x v="1683"/>
    <x v="123"/>
    <x v="1683"/>
  </r>
  <r>
    <x v="27"/>
    <x v="31"/>
    <x v="3"/>
    <x v="0"/>
    <x v="37"/>
    <x v="1666"/>
    <x v="1684"/>
    <x v="76"/>
    <x v="1684"/>
  </r>
  <r>
    <x v="27"/>
    <x v="31"/>
    <x v="3"/>
    <x v="0"/>
    <x v="37"/>
    <x v="1667"/>
    <x v="1685"/>
    <x v="76"/>
    <x v="1685"/>
  </r>
  <r>
    <x v="27"/>
    <x v="31"/>
    <x v="3"/>
    <x v="0"/>
    <x v="37"/>
    <x v="1668"/>
    <x v="1686"/>
    <x v="103"/>
    <x v="1686"/>
  </r>
  <r>
    <x v="27"/>
    <x v="31"/>
    <x v="3"/>
    <x v="0"/>
    <x v="37"/>
    <x v="1669"/>
    <x v="1687"/>
    <x v="77"/>
    <x v="1687"/>
  </r>
  <r>
    <x v="27"/>
    <x v="31"/>
    <x v="3"/>
    <x v="0"/>
    <x v="37"/>
    <x v="1670"/>
    <x v="1688"/>
    <x v="104"/>
    <x v="1688"/>
  </r>
  <r>
    <x v="27"/>
    <x v="31"/>
    <x v="3"/>
    <x v="0"/>
    <x v="37"/>
    <x v="1671"/>
    <x v="1689"/>
    <x v="104"/>
    <x v="1689"/>
  </r>
  <r>
    <x v="27"/>
    <x v="31"/>
    <x v="3"/>
    <x v="9"/>
    <x v="38"/>
    <x v="1672"/>
    <x v="1690"/>
    <x v="78"/>
    <x v="1690"/>
  </r>
  <r>
    <x v="27"/>
    <x v="31"/>
    <x v="3"/>
    <x v="9"/>
    <x v="38"/>
    <x v="1673"/>
    <x v="1691"/>
    <x v="79"/>
    <x v="1691"/>
  </r>
  <r>
    <x v="27"/>
    <x v="31"/>
    <x v="3"/>
    <x v="8"/>
    <x v="50"/>
    <x v="1674"/>
    <x v="1692"/>
    <x v="106"/>
    <x v="1692"/>
  </r>
  <r>
    <x v="27"/>
    <x v="31"/>
    <x v="3"/>
    <x v="8"/>
    <x v="50"/>
    <x v="1675"/>
    <x v="1693"/>
    <x v="106"/>
    <x v="1693"/>
  </r>
  <r>
    <x v="27"/>
    <x v="31"/>
    <x v="3"/>
    <x v="1"/>
    <x v="39"/>
    <x v="1676"/>
    <x v="1694"/>
    <x v="80"/>
    <x v="1694"/>
  </r>
  <r>
    <x v="27"/>
    <x v="31"/>
    <x v="3"/>
    <x v="1"/>
    <x v="39"/>
    <x v="1677"/>
    <x v="1695"/>
    <x v="81"/>
    <x v="1695"/>
  </r>
  <r>
    <x v="27"/>
    <x v="31"/>
    <x v="3"/>
    <x v="1"/>
    <x v="39"/>
    <x v="1678"/>
    <x v="1696"/>
    <x v="81"/>
    <x v="1696"/>
  </r>
  <r>
    <x v="27"/>
    <x v="31"/>
    <x v="3"/>
    <x v="1"/>
    <x v="39"/>
    <x v="1679"/>
    <x v="1697"/>
    <x v="81"/>
    <x v="1697"/>
  </r>
  <r>
    <x v="27"/>
    <x v="31"/>
    <x v="3"/>
    <x v="1"/>
    <x v="39"/>
    <x v="1680"/>
    <x v="1698"/>
    <x v="81"/>
    <x v="1698"/>
  </r>
  <r>
    <x v="27"/>
    <x v="31"/>
    <x v="3"/>
    <x v="1"/>
    <x v="39"/>
    <x v="1681"/>
    <x v="1699"/>
    <x v="81"/>
    <x v="1699"/>
  </r>
  <r>
    <x v="27"/>
    <x v="31"/>
    <x v="3"/>
    <x v="1"/>
    <x v="40"/>
    <x v="1682"/>
    <x v="1700"/>
    <x v="82"/>
    <x v="1700"/>
  </r>
  <r>
    <x v="27"/>
    <x v="31"/>
    <x v="3"/>
    <x v="1"/>
    <x v="40"/>
    <x v="1683"/>
    <x v="1701"/>
    <x v="83"/>
    <x v="1701"/>
  </r>
  <r>
    <x v="27"/>
    <x v="31"/>
    <x v="3"/>
    <x v="1"/>
    <x v="40"/>
    <x v="1684"/>
    <x v="1702"/>
    <x v="83"/>
    <x v="1702"/>
  </r>
  <r>
    <x v="27"/>
    <x v="31"/>
    <x v="3"/>
    <x v="11"/>
    <x v="41"/>
    <x v="1685"/>
    <x v="1703"/>
    <x v="84"/>
    <x v="1703"/>
  </r>
  <r>
    <x v="27"/>
    <x v="31"/>
    <x v="3"/>
    <x v="11"/>
    <x v="41"/>
    <x v="1686"/>
    <x v="1704"/>
    <x v="84"/>
    <x v="1704"/>
  </r>
  <r>
    <x v="27"/>
    <x v="31"/>
    <x v="3"/>
    <x v="11"/>
    <x v="41"/>
    <x v="1687"/>
    <x v="1705"/>
    <x v="85"/>
    <x v="1705"/>
  </r>
  <r>
    <x v="27"/>
    <x v="31"/>
    <x v="3"/>
    <x v="11"/>
    <x v="41"/>
    <x v="1688"/>
    <x v="1706"/>
    <x v="85"/>
    <x v="1706"/>
  </r>
  <r>
    <x v="28"/>
    <x v="11"/>
    <x v="30"/>
    <x v="8"/>
    <x v="54"/>
    <x v="1689"/>
    <x v="1707"/>
    <x v="113"/>
    <x v="1707"/>
  </r>
  <r>
    <x v="28"/>
    <x v="11"/>
    <x v="30"/>
    <x v="7"/>
    <x v="45"/>
    <x v="1690"/>
    <x v="1708"/>
    <x v="91"/>
    <x v="1708"/>
  </r>
  <r>
    <x v="28"/>
    <x v="11"/>
    <x v="30"/>
    <x v="7"/>
    <x v="45"/>
    <x v="1691"/>
    <x v="1709"/>
    <x v="91"/>
    <x v="1709"/>
  </r>
  <r>
    <x v="28"/>
    <x v="11"/>
    <x v="30"/>
    <x v="2"/>
    <x v="16"/>
    <x v="1692"/>
    <x v="1710"/>
    <x v="92"/>
    <x v="1710"/>
  </r>
  <r>
    <x v="28"/>
    <x v="11"/>
    <x v="30"/>
    <x v="2"/>
    <x v="16"/>
    <x v="1693"/>
    <x v="1711"/>
    <x v="34"/>
    <x v="1711"/>
  </r>
  <r>
    <x v="28"/>
    <x v="11"/>
    <x v="30"/>
    <x v="13"/>
    <x v="46"/>
    <x v="1694"/>
    <x v="1712"/>
    <x v="93"/>
    <x v="1712"/>
  </r>
  <r>
    <x v="28"/>
    <x v="11"/>
    <x v="30"/>
    <x v="13"/>
    <x v="46"/>
    <x v="1695"/>
    <x v="1713"/>
    <x v="93"/>
    <x v="1713"/>
  </r>
  <r>
    <x v="28"/>
    <x v="11"/>
    <x v="30"/>
    <x v="2"/>
    <x v="22"/>
    <x v="1696"/>
    <x v="1714"/>
    <x v="45"/>
    <x v="1714"/>
  </r>
  <r>
    <x v="28"/>
    <x v="11"/>
    <x v="30"/>
    <x v="2"/>
    <x v="22"/>
    <x v="1697"/>
    <x v="1715"/>
    <x v="46"/>
    <x v="1715"/>
  </r>
  <r>
    <x v="28"/>
    <x v="11"/>
    <x v="30"/>
    <x v="7"/>
    <x v="23"/>
    <x v="1698"/>
    <x v="1716"/>
    <x v="47"/>
    <x v="1716"/>
  </r>
  <r>
    <x v="28"/>
    <x v="11"/>
    <x v="30"/>
    <x v="7"/>
    <x v="23"/>
    <x v="1699"/>
    <x v="1717"/>
    <x v="47"/>
    <x v="1717"/>
  </r>
  <r>
    <x v="28"/>
    <x v="11"/>
    <x v="30"/>
    <x v="10"/>
    <x v="71"/>
    <x v="1700"/>
    <x v="1718"/>
    <x v="128"/>
    <x v="1718"/>
  </r>
  <r>
    <x v="28"/>
    <x v="11"/>
    <x v="30"/>
    <x v="10"/>
    <x v="71"/>
    <x v="1701"/>
    <x v="1719"/>
    <x v="128"/>
    <x v="1719"/>
  </r>
  <r>
    <x v="28"/>
    <x v="11"/>
    <x v="30"/>
    <x v="11"/>
    <x v="27"/>
    <x v="1702"/>
    <x v="1720"/>
    <x v="55"/>
    <x v="1720"/>
  </r>
  <r>
    <x v="28"/>
    <x v="11"/>
    <x v="30"/>
    <x v="11"/>
    <x v="27"/>
    <x v="1703"/>
    <x v="1721"/>
    <x v="56"/>
    <x v="1721"/>
  </r>
  <r>
    <x v="28"/>
    <x v="11"/>
    <x v="30"/>
    <x v="11"/>
    <x v="28"/>
    <x v="1704"/>
    <x v="1722"/>
    <x v="57"/>
    <x v="1722"/>
  </r>
  <r>
    <x v="28"/>
    <x v="11"/>
    <x v="30"/>
    <x v="11"/>
    <x v="28"/>
    <x v="1705"/>
    <x v="1723"/>
    <x v="57"/>
    <x v="1723"/>
  </r>
  <r>
    <x v="28"/>
    <x v="11"/>
    <x v="30"/>
    <x v="11"/>
    <x v="28"/>
    <x v="1706"/>
    <x v="1724"/>
    <x v="58"/>
    <x v="1724"/>
  </r>
  <r>
    <x v="28"/>
    <x v="11"/>
    <x v="30"/>
    <x v="11"/>
    <x v="28"/>
    <x v="1707"/>
    <x v="1725"/>
    <x v="58"/>
    <x v="1725"/>
  </r>
  <r>
    <x v="28"/>
    <x v="11"/>
    <x v="30"/>
    <x v="12"/>
    <x v="30"/>
    <x v="1708"/>
    <x v="1726"/>
    <x v="102"/>
    <x v="1726"/>
  </r>
  <r>
    <x v="28"/>
    <x v="11"/>
    <x v="30"/>
    <x v="13"/>
    <x v="32"/>
    <x v="1709"/>
    <x v="1727"/>
    <x v="69"/>
    <x v="1727"/>
  </r>
  <r>
    <x v="28"/>
    <x v="11"/>
    <x v="30"/>
    <x v="13"/>
    <x v="32"/>
    <x v="1710"/>
    <x v="1728"/>
    <x v="69"/>
    <x v="1728"/>
  </r>
  <r>
    <x v="28"/>
    <x v="11"/>
    <x v="30"/>
    <x v="0"/>
    <x v="37"/>
    <x v="1711"/>
    <x v="1729"/>
    <x v="76"/>
    <x v="1729"/>
  </r>
  <r>
    <x v="28"/>
    <x v="11"/>
    <x v="30"/>
    <x v="0"/>
    <x v="37"/>
    <x v="1712"/>
    <x v="1730"/>
    <x v="103"/>
    <x v="1730"/>
  </r>
  <r>
    <x v="28"/>
    <x v="11"/>
    <x v="30"/>
    <x v="0"/>
    <x v="37"/>
    <x v="1713"/>
    <x v="1731"/>
    <x v="77"/>
    <x v="1731"/>
  </r>
  <r>
    <x v="28"/>
    <x v="11"/>
    <x v="30"/>
    <x v="0"/>
    <x v="37"/>
    <x v="1714"/>
    <x v="1732"/>
    <x v="104"/>
    <x v="1732"/>
  </r>
  <r>
    <x v="28"/>
    <x v="11"/>
    <x v="31"/>
    <x v="1"/>
    <x v="40"/>
    <x v="1715"/>
    <x v="1733"/>
    <x v="83"/>
    <x v="1733"/>
  </r>
  <r>
    <x v="28"/>
    <x v="11"/>
    <x v="30"/>
    <x v="1"/>
    <x v="40"/>
    <x v="1716"/>
    <x v="1734"/>
    <x v="82"/>
    <x v="17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C691" firstHeaderRow="1" firstDataRow="1" firstDataCol="3"/>
  <pivotFields count="9">
    <pivotField axis="axisRow" compact="0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compact="0" showAll="0"/>
    <pivotField axis="axisRow" compact="0" showAll="0">
      <items count="33">
        <item x="0"/>
        <item x="27"/>
        <item x="11"/>
        <item x="31"/>
        <item x="5"/>
        <item x="10"/>
        <item x="22"/>
        <item x="23"/>
        <item x="28"/>
        <item x="6"/>
        <item x="8"/>
        <item x="14"/>
        <item x="20"/>
        <item x="16"/>
        <item x="17"/>
        <item x="13"/>
        <item x="21"/>
        <item x="24"/>
        <item x="25"/>
        <item x="12"/>
        <item x="7"/>
        <item x="1"/>
        <item x="30"/>
        <item x="4"/>
        <item x="9"/>
        <item x="26"/>
        <item x="2"/>
        <item x="15"/>
        <item x="18"/>
        <item x="19"/>
        <item x="29"/>
        <item x="3"/>
        <item t="default"/>
      </items>
    </pivotField>
    <pivotField compact="0" showAll="0"/>
    <pivotField axis="axisRow" compact="0" showAll="0">
      <items count="73">
        <item x="0"/>
        <item x="1"/>
        <item x="2"/>
        <item x="56"/>
        <item x="43"/>
        <item x="3"/>
        <item x="4"/>
        <item x="44"/>
        <item x="5"/>
        <item x="6"/>
        <item x="7"/>
        <item x="8"/>
        <item x="54"/>
        <item x="9"/>
        <item x="10"/>
        <item x="11"/>
        <item x="12"/>
        <item x="13"/>
        <item x="45"/>
        <item x="14"/>
        <item x="15"/>
        <item x="58"/>
        <item x="66"/>
        <item x="16"/>
        <item x="17"/>
        <item x="46"/>
        <item x="18"/>
        <item x="57"/>
        <item x="19"/>
        <item x="51"/>
        <item x="20"/>
        <item x="21"/>
        <item x="47"/>
        <item x="22"/>
        <item x="23"/>
        <item x="24"/>
        <item x="25"/>
        <item x="55"/>
        <item x="48"/>
        <item x="71"/>
        <item x="67"/>
        <item x="65"/>
        <item x="26"/>
        <item x="61"/>
        <item x="49"/>
        <item x="68"/>
        <item x="27"/>
        <item x="28"/>
        <item x="53"/>
        <item x="52"/>
        <item x="29"/>
        <item x="30"/>
        <item x="31"/>
        <item x="32"/>
        <item x="33"/>
        <item x="34"/>
        <item x="35"/>
        <item x="69"/>
        <item x="36"/>
        <item x="59"/>
        <item x="60"/>
        <item x="62"/>
        <item x="63"/>
        <item x="64"/>
        <item x="37"/>
        <item x="38"/>
        <item x="50"/>
        <item x="39"/>
        <item x="40"/>
        <item x="41"/>
        <item x="70"/>
        <item x="42"/>
        <item t="default"/>
      </items>
    </pivotField>
    <pivotField compact="0" showAll="0"/>
    <pivotField compact="0" showAll="0"/>
    <pivotField compact="0" showAll="0"/>
    <pivotField compact="0" showAll="0"/>
  </pivotFields>
  <rowFields count="3">
    <field x="0"/>
    <field x="2"/>
    <field x="4"/>
  </rowFields>
  <rowItems count="688">
    <i>
      <x/>
    </i>
    <i r="1">
      <x/>
    </i>
    <i r="2">
      <x/>
    </i>
    <i r="2">
      <x v="1"/>
    </i>
    <i r="2">
      <x v="2"/>
    </i>
    <i r="2">
      <x v="5"/>
    </i>
    <i r="2">
      <x v="6"/>
    </i>
    <i r="2">
      <x v="8"/>
    </i>
    <i r="2">
      <x v="9"/>
    </i>
    <i r="2">
      <x v="10"/>
    </i>
    <i r="2">
      <x v="15"/>
    </i>
    <i r="2">
      <x v="17"/>
    </i>
    <i r="2">
      <x v="20"/>
    </i>
    <i r="2">
      <x v="23"/>
    </i>
    <i r="2">
      <x v="24"/>
    </i>
    <i r="2">
      <x v="28"/>
    </i>
    <i r="2">
      <x v="30"/>
    </i>
    <i r="2">
      <x v="33"/>
    </i>
    <i r="2">
      <x v="34"/>
    </i>
    <i r="2">
      <x v="35"/>
    </i>
    <i r="2">
      <x v="42"/>
    </i>
    <i r="2">
      <x v="46"/>
    </i>
    <i r="2">
      <x v="47"/>
    </i>
    <i r="2">
      <x v="50"/>
    </i>
    <i r="2">
      <x v="51"/>
    </i>
    <i r="2">
      <x v="52"/>
    </i>
    <i r="2">
      <x v="53"/>
    </i>
    <i r="2">
      <x v="55"/>
    </i>
    <i r="2">
      <x v="58"/>
    </i>
    <i r="2">
      <x v="64"/>
    </i>
    <i r="2">
      <x v="67"/>
    </i>
    <i r="2">
      <x v="68"/>
    </i>
    <i r="2">
      <x v="69"/>
    </i>
    <i r="2">
      <x v="71"/>
    </i>
    <i r="1">
      <x v="21"/>
    </i>
    <i r="2">
      <x v="11"/>
    </i>
    <i r="2">
      <x v="13"/>
    </i>
    <i r="2">
      <x v="14"/>
    </i>
    <i r="2">
      <x v="16"/>
    </i>
    <i r="2">
      <x v="20"/>
    </i>
    <i r="2">
      <x v="26"/>
    </i>
    <i r="2">
      <x v="31"/>
    </i>
    <i r="2">
      <x v="36"/>
    </i>
    <i r="2">
      <x v="56"/>
    </i>
    <i r="2">
      <x v="65"/>
    </i>
    <i r="1">
      <x v="26"/>
    </i>
    <i r="2">
      <x v="19"/>
    </i>
    <i r="2">
      <x v="54"/>
    </i>
    <i>
      <x v="1"/>
    </i>
    <i r="1">
      <x v="31"/>
    </i>
    <i r="2">
      <x v="13"/>
    </i>
    <i r="2">
      <x v="20"/>
    </i>
    <i r="2">
      <x v="52"/>
    </i>
    <i>
      <x v="2"/>
    </i>
    <i r="1">
      <x v="4"/>
    </i>
    <i r="2">
      <x v="1"/>
    </i>
    <i r="2">
      <x v="4"/>
    </i>
    <i r="2">
      <x v="26"/>
    </i>
    <i r="2">
      <x v="30"/>
    </i>
    <i r="2">
      <x v="31"/>
    </i>
    <i r="2">
      <x v="32"/>
    </i>
    <i r="2">
      <x v="66"/>
    </i>
    <i r="2">
      <x v="67"/>
    </i>
    <i r="2">
      <x v="68"/>
    </i>
    <i r="1">
      <x v="23"/>
    </i>
    <i r="2">
      <x/>
    </i>
    <i r="2">
      <x v="1"/>
    </i>
    <i r="2">
      <x v="2"/>
    </i>
    <i r="2">
      <x v="4"/>
    </i>
    <i r="2">
      <x v="7"/>
    </i>
    <i r="2">
      <x v="8"/>
    </i>
    <i r="2">
      <x v="10"/>
    </i>
    <i r="2">
      <x v="18"/>
    </i>
    <i r="2">
      <x v="23"/>
    </i>
    <i r="2">
      <x v="25"/>
    </i>
    <i r="2">
      <x v="26"/>
    </i>
    <i r="2">
      <x v="28"/>
    </i>
    <i r="2">
      <x v="30"/>
    </i>
    <i r="2">
      <x v="31"/>
    </i>
    <i r="2">
      <x v="32"/>
    </i>
    <i r="2">
      <x v="33"/>
    </i>
    <i r="2">
      <x v="34"/>
    </i>
    <i r="2">
      <x v="38"/>
    </i>
    <i r="2">
      <x v="44"/>
    </i>
    <i r="2">
      <x v="46"/>
    </i>
    <i r="2">
      <x v="47"/>
    </i>
    <i r="2">
      <x v="50"/>
    </i>
    <i r="2">
      <x v="51"/>
    </i>
    <i r="2">
      <x v="55"/>
    </i>
    <i r="2">
      <x v="58"/>
    </i>
    <i r="2">
      <x v="64"/>
    </i>
    <i r="2">
      <x v="66"/>
    </i>
    <i r="2">
      <x v="67"/>
    </i>
    <i r="2">
      <x v="68"/>
    </i>
    <i r="2">
      <x v="69"/>
    </i>
    <i>
      <x v="3"/>
    </i>
    <i r="1">
      <x/>
    </i>
    <i r="2">
      <x v="9"/>
    </i>
    <i r="2">
      <x v="10"/>
    </i>
    <i r="2">
      <x v="17"/>
    </i>
    <i r="2">
      <x v="28"/>
    </i>
    <i r="2">
      <x v="32"/>
    </i>
    <i r="2">
      <x v="34"/>
    </i>
    <i r="2">
      <x v="35"/>
    </i>
    <i r="2">
      <x v="46"/>
    </i>
    <i r="2">
      <x v="47"/>
    </i>
    <i r="2">
      <x v="50"/>
    </i>
    <i r="2">
      <x v="51"/>
    </i>
    <i r="2">
      <x v="55"/>
    </i>
    <i r="2">
      <x v="64"/>
    </i>
    <i r="2">
      <x v="68"/>
    </i>
    <i r="2">
      <x v="69"/>
    </i>
    <i>
      <x v="4"/>
    </i>
    <i r="1">
      <x v="9"/>
    </i>
    <i r="2">
      <x/>
    </i>
    <i r="2">
      <x v="1"/>
    </i>
    <i r="2">
      <x v="2"/>
    </i>
    <i r="2">
      <x v="4"/>
    </i>
    <i r="2">
      <x v="10"/>
    </i>
    <i r="2">
      <x v="17"/>
    </i>
    <i r="2">
      <x v="23"/>
    </i>
    <i r="2">
      <x v="32"/>
    </i>
    <i r="2">
      <x v="34"/>
    </i>
    <i r="2">
      <x v="46"/>
    </i>
    <i r="2">
      <x v="47"/>
    </i>
    <i r="2">
      <x v="50"/>
    </i>
    <i r="2">
      <x v="51"/>
    </i>
    <i r="2">
      <x v="53"/>
    </i>
    <i r="2">
      <x v="55"/>
    </i>
    <i r="2">
      <x v="56"/>
    </i>
    <i r="2">
      <x v="64"/>
    </i>
    <i r="2">
      <x v="67"/>
    </i>
    <i r="2">
      <x v="71"/>
    </i>
    <i>
      <x v="5"/>
    </i>
    <i r="1">
      <x v="20"/>
    </i>
    <i r="2">
      <x v="7"/>
    </i>
    <i r="2">
      <x v="9"/>
    </i>
    <i r="2">
      <x v="29"/>
    </i>
    <i r="2">
      <x v="31"/>
    </i>
    <i r="2">
      <x v="32"/>
    </i>
    <i r="2">
      <x v="35"/>
    </i>
    <i>
      <x v="6"/>
    </i>
    <i r="1">
      <x/>
    </i>
    <i r="2">
      <x/>
    </i>
    <i r="2">
      <x v="1"/>
    </i>
    <i r="2">
      <x v="4"/>
    </i>
    <i r="2">
      <x v="10"/>
    </i>
    <i r="2">
      <x v="17"/>
    </i>
    <i r="2">
      <x v="46"/>
    </i>
    <i r="2">
      <x v="49"/>
    </i>
    <i r="2">
      <x v="50"/>
    </i>
    <i r="2">
      <x v="51"/>
    </i>
    <i r="2">
      <x v="64"/>
    </i>
    <i r="2">
      <x v="66"/>
    </i>
    <i r="2">
      <x v="67"/>
    </i>
    <i r="2">
      <x v="68"/>
    </i>
    <i r="2">
      <x v="69"/>
    </i>
    <i r="2">
      <x v="71"/>
    </i>
    <i r="1">
      <x v="21"/>
    </i>
    <i r="2">
      <x v="13"/>
    </i>
    <i r="2">
      <x v="65"/>
    </i>
    <i>
      <x v="7"/>
    </i>
    <i r="1">
      <x v="10"/>
    </i>
    <i r="2">
      <x v="4"/>
    </i>
    <i r="2">
      <x v="17"/>
    </i>
    <i r="2">
      <x v="28"/>
    </i>
    <i r="2">
      <x v="31"/>
    </i>
    <i r="2">
      <x v="48"/>
    </i>
    <i r="2">
      <x v="50"/>
    </i>
    <i r="2">
      <x v="51"/>
    </i>
    <i r="2">
      <x v="55"/>
    </i>
    <i r="2">
      <x v="64"/>
    </i>
    <i r="2">
      <x v="66"/>
    </i>
    <i r="2">
      <x v="67"/>
    </i>
    <i r="2">
      <x v="68"/>
    </i>
    <i r="2">
      <x v="71"/>
    </i>
    <i>
      <x v="8"/>
    </i>
    <i r="1">
      <x v="5"/>
    </i>
    <i r="2">
      <x v="12"/>
    </i>
    <i r="2">
      <x v="65"/>
    </i>
    <i r="2">
      <x v="67"/>
    </i>
    <i r="2">
      <x v="68"/>
    </i>
    <i r="1">
      <x v="24"/>
    </i>
    <i r="2">
      <x/>
    </i>
    <i r="2">
      <x v="6"/>
    </i>
    <i r="2">
      <x v="7"/>
    </i>
    <i r="2">
      <x v="9"/>
    </i>
    <i r="2">
      <x v="10"/>
    </i>
    <i r="2">
      <x v="12"/>
    </i>
    <i r="2">
      <x v="17"/>
    </i>
    <i r="2">
      <x v="33"/>
    </i>
    <i r="2">
      <x v="37"/>
    </i>
    <i r="2">
      <x v="46"/>
    </i>
    <i r="2">
      <x v="47"/>
    </i>
    <i r="2">
      <x v="50"/>
    </i>
    <i r="2">
      <x v="52"/>
    </i>
    <i r="2">
      <x v="55"/>
    </i>
    <i r="2">
      <x v="58"/>
    </i>
    <i r="2">
      <x v="64"/>
    </i>
    <i r="2">
      <x v="65"/>
    </i>
    <i r="2">
      <x v="67"/>
    </i>
    <i r="2">
      <x v="68"/>
    </i>
    <i r="2">
      <x v="69"/>
    </i>
    <i r="2">
      <x v="71"/>
    </i>
    <i>
      <x v="9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2"/>
    </i>
    <i r="2">
      <x v="14"/>
    </i>
    <i r="2">
      <x v="17"/>
    </i>
    <i r="2">
      <x v="20"/>
    </i>
    <i r="2">
      <x v="23"/>
    </i>
    <i r="2">
      <x v="25"/>
    </i>
    <i r="2">
      <x v="27"/>
    </i>
    <i r="2">
      <x v="28"/>
    </i>
    <i r="2">
      <x v="29"/>
    </i>
    <i r="2">
      <x v="30"/>
    </i>
    <i r="2">
      <x v="33"/>
    </i>
    <i r="2">
      <x v="34"/>
    </i>
    <i r="2">
      <x v="36"/>
    </i>
    <i r="2">
      <x v="46"/>
    </i>
    <i r="2">
      <x v="47"/>
    </i>
    <i r="2">
      <x v="50"/>
    </i>
    <i r="2">
      <x v="51"/>
    </i>
    <i r="2">
      <x v="52"/>
    </i>
    <i r="2">
      <x v="53"/>
    </i>
    <i r="2">
      <x v="55"/>
    </i>
    <i r="2">
      <x v="58"/>
    </i>
    <i r="2">
      <x v="64"/>
    </i>
    <i r="2">
      <x v="65"/>
    </i>
    <i r="2">
      <x v="67"/>
    </i>
    <i r="2">
      <x v="68"/>
    </i>
    <i r="2">
      <x v="69"/>
    </i>
    <i r="2">
      <x v="71"/>
    </i>
    <i r="1">
      <x v="19"/>
    </i>
    <i r="2">
      <x v="16"/>
    </i>
    <i r="2">
      <x v="56"/>
    </i>
    <i r="2">
      <x v="65"/>
    </i>
    <i>
      <x v="10"/>
    </i>
    <i r="1">
      <x/>
    </i>
    <i r="2">
      <x v="7"/>
    </i>
    <i r="2">
      <x v="9"/>
    </i>
    <i r="2">
      <x v="29"/>
    </i>
    <i r="2">
      <x v="35"/>
    </i>
    <i r="2">
      <x v="50"/>
    </i>
    <i>
      <x v="11"/>
    </i>
    <i r="1">
      <x v="11"/>
    </i>
    <i r="2">
      <x v="1"/>
    </i>
    <i r="2">
      <x v="4"/>
    </i>
    <i r="2">
      <x v="21"/>
    </i>
    <i r="2">
      <x v="26"/>
    </i>
    <i r="2">
      <x v="35"/>
    </i>
    <i r="2">
      <x v="66"/>
    </i>
    <i r="2">
      <x v="67"/>
    </i>
    <i r="2">
      <x v="68"/>
    </i>
    <i r="1">
      <x v="15"/>
    </i>
    <i r="2"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8"/>
    </i>
    <i r="2">
      <x v="21"/>
    </i>
    <i r="2">
      <x v="23"/>
    </i>
    <i r="2">
      <x v="24"/>
    </i>
    <i r="2">
      <x v="25"/>
    </i>
    <i r="2">
      <x v="26"/>
    </i>
    <i r="2">
      <x v="28"/>
    </i>
    <i r="2">
      <x v="33"/>
    </i>
    <i r="2">
      <x v="34"/>
    </i>
    <i r="2">
      <x v="35"/>
    </i>
    <i r="2">
      <x v="38"/>
    </i>
    <i r="2">
      <x v="44"/>
    </i>
    <i r="2">
      <x v="46"/>
    </i>
    <i r="2">
      <x v="47"/>
    </i>
    <i r="2">
      <x v="50"/>
    </i>
    <i r="2">
      <x v="51"/>
    </i>
    <i r="2">
      <x v="52"/>
    </i>
    <i r="2">
      <x v="55"/>
    </i>
    <i r="2">
      <x v="58"/>
    </i>
    <i r="2">
      <x v="59"/>
    </i>
    <i r="2">
      <x v="64"/>
    </i>
    <i r="2">
      <x v="66"/>
    </i>
    <i r="2">
      <x v="67"/>
    </i>
    <i r="2">
      <x v="68"/>
    </i>
    <i r="2">
      <x v="69"/>
    </i>
    <i r="1">
      <x v="27"/>
    </i>
    <i r="2">
      <x v="19"/>
    </i>
    <i r="2">
      <x v="60"/>
    </i>
    <i>
      <x v="12"/>
    </i>
    <i r="1">
      <x v="13"/>
    </i>
    <i r="2">
      <x v="1"/>
    </i>
    <i r="2">
      <x v="4"/>
    </i>
    <i r="2">
      <x v="15"/>
    </i>
    <i r="2">
      <x v="21"/>
    </i>
    <i r="2">
      <x v="26"/>
    </i>
    <i r="2">
      <x v="30"/>
    </i>
    <i r="2">
      <x v="32"/>
    </i>
    <i r="2">
      <x v="56"/>
    </i>
    <i r="2">
      <x v="66"/>
    </i>
    <i r="2">
      <x v="67"/>
    </i>
    <i r="2">
      <x v="68"/>
    </i>
    <i r="2">
      <x v="71"/>
    </i>
    <i r="1">
      <x v="14"/>
    </i>
    <i r="2">
      <x v="1"/>
    </i>
    <i r="2">
      <x v="2"/>
    </i>
    <i r="2">
      <x v="4"/>
    </i>
    <i r="2">
      <x v="5"/>
    </i>
    <i r="2">
      <x v="8"/>
    </i>
    <i r="2">
      <x v="10"/>
    </i>
    <i r="2">
      <x v="15"/>
    </i>
    <i r="2">
      <x v="17"/>
    </i>
    <i r="2">
      <x v="21"/>
    </i>
    <i r="2">
      <x v="23"/>
    </i>
    <i r="2">
      <x v="25"/>
    </i>
    <i r="2">
      <x v="26"/>
    </i>
    <i r="2">
      <x v="28"/>
    </i>
    <i r="2">
      <x v="30"/>
    </i>
    <i r="2">
      <x v="32"/>
    </i>
    <i r="2">
      <x v="34"/>
    </i>
    <i r="2">
      <x v="38"/>
    </i>
    <i r="2">
      <x v="43"/>
    </i>
    <i r="2">
      <x v="46"/>
    </i>
    <i r="2">
      <x v="47"/>
    </i>
    <i r="2">
      <x v="51"/>
    </i>
    <i r="2">
      <x v="55"/>
    </i>
    <i r="2">
      <x v="56"/>
    </i>
    <i r="2">
      <x v="58"/>
    </i>
    <i r="2">
      <x v="64"/>
    </i>
    <i r="2">
      <x v="66"/>
    </i>
    <i r="2">
      <x v="67"/>
    </i>
    <i r="2">
      <x v="68"/>
    </i>
    <i r="2">
      <x v="69"/>
    </i>
    <i r="2">
      <x v="71"/>
    </i>
    <i r="1">
      <x v="28"/>
    </i>
    <i r="2">
      <x v="60"/>
    </i>
    <i r="2">
      <x v="61"/>
    </i>
    <i r="2">
      <x v="62"/>
    </i>
    <i r="2">
      <x v="63"/>
    </i>
    <i r="1">
      <x v="29"/>
    </i>
    <i r="2">
      <x v="60"/>
    </i>
    <i>
      <x v="13"/>
    </i>
    <i r="1">
      <x/>
    </i>
    <i r="2">
      <x v="6"/>
    </i>
    <i r="2">
      <x v="26"/>
    </i>
    <i r="2">
      <x v="33"/>
    </i>
    <i r="2">
      <x v="42"/>
    </i>
    <i r="2">
      <x v="46"/>
    </i>
    <i r="2">
      <x v="51"/>
    </i>
    <i r="2">
      <x v="52"/>
    </i>
    <i r="2">
      <x v="59"/>
    </i>
    <i>
      <x v="14"/>
    </i>
    <i r="1">
      <x v="6"/>
    </i>
    <i r="2">
      <x v="19"/>
    </i>
    <i r="2">
      <x v="54"/>
    </i>
    <i r="1">
      <x v="7"/>
    </i>
    <i r="2">
      <x v="19"/>
    </i>
    <i r="2">
      <x v="54"/>
    </i>
    <i r="1">
      <x v="12"/>
    </i>
    <i r="2">
      <x v="1"/>
    </i>
    <i r="2">
      <x v="4"/>
    </i>
    <i r="2">
      <x v="32"/>
    </i>
    <i r="2">
      <x v="35"/>
    </i>
    <i r="2">
      <x v="56"/>
    </i>
    <i r="2">
      <x v="66"/>
    </i>
    <i r="2">
      <x v="67"/>
    </i>
    <i r="2">
      <x v="68"/>
    </i>
    <i r="2">
      <x v="71"/>
    </i>
    <i r="1">
      <x v="16"/>
    </i>
    <i r="2">
      <x v="1"/>
    </i>
    <i r="2">
      <x v="2"/>
    </i>
    <i r="2">
      <x v="4"/>
    </i>
    <i r="2">
      <x v="8"/>
    </i>
    <i r="2">
      <x v="10"/>
    </i>
    <i r="2">
      <x v="17"/>
    </i>
    <i r="2">
      <x v="23"/>
    </i>
    <i r="2">
      <x v="24"/>
    </i>
    <i r="2">
      <x v="25"/>
    </i>
    <i r="2">
      <x v="28"/>
    </i>
    <i r="2">
      <x v="32"/>
    </i>
    <i r="2">
      <x v="34"/>
    </i>
    <i r="2">
      <x v="35"/>
    </i>
    <i r="2">
      <x v="41"/>
    </i>
    <i r="2">
      <x v="46"/>
    </i>
    <i r="2">
      <x v="47"/>
    </i>
    <i r="2">
      <x v="50"/>
    </i>
    <i r="2">
      <x v="51"/>
    </i>
    <i r="2">
      <x v="52"/>
    </i>
    <i r="2">
      <x v="53"/>
    </i>
    <i r="2">
      <x v="55"/>
    </i>
    <i r="2">
      <x v="56"/>
    </i>
    <i r="2">
      <x v="64"/>
    </i>
    <i r="2">
      <x v="66"/>
    </i>
    <i r="2">
      <x v="67"/>
    </i>
    <i r="2">
      <x v="68"/>
    </i>
    <i r="2">
      <x v="69"/>
    </i>
    <i r="2">
      <x v="71"/>
    </i>
    <i r="1">
      <x v="17"/>
    </i>
    <i r="2">
      <x v="60"/>
    </i>
    <i r="1">
      <x v="18"/>
    </i>
    <i r="2">
      <x v="60"/>
    </i>
    <i>
      <x v="15"/>
    </i>
    <i r="1">
      <x v="25"/>
    </i>
    <i r="2">
      <x/>
    </i>
    <i r="2">
      <x v="7"/>
    </i>
    <i r="2">
      <x v="23"/>
    </i>
    <i r="2">
      <x v="33"/>
    </i>
    <i r="2">
      <x v="64"/>
    </i>
    <i>
      <x v="16"/>
    </i>
    <i r="1">
      <x v="1"/>
    </i>
    <i r="2">
      <x v="2"/>
    </i>
    <i r="2">
      <x v="7"/>
    </i>
    <i r="2">
      <x v="9"/>
    </i>
    <i r="2">
      <x v="10"/>
    </i>
    <i r="2">
      <x v="17"/>
    </i>
    <i r="2">
      <x v="23"/>
    </i>
    <i r="2">
      <x v="33"/>
    </i>
    <i r="2">
      <x v="34"/>
    </i>
    <i r="2">
      <x v="47"/>
    </i>
    <i r="2">
      <x v="51"/>
    </i>
    <i r="2">
      <x v="64"/>
    </i>
    <i r="2">
      <x v="68"/>
    </i>
    <i r="2">
      <x v="71"/>
    </i>
    <i>
      <x v="17"/>
    </i>
    <i r="1">
      <x/>
    </i>
    <i r="2">
      <x v="9"/>
    </i>
    <i r="2">
      <x v="23"/>
    </i>
    <i r="2">
      <x v="32"/>
    </i>
    <i r="2">
      <x v="42"/>
    </i>
    <i r="2">
      <x v="50"/>
    </i>
    <i>
      <x v="18"/>
    </i>
    <i r="1">
      <x/>
    </i>
    <i r="2">
      <x v="7"/>
    </i>
    <i r="2">
      <x v="17"/>
    </i>
    <i r="2">
      <x v="24"/>
    </i>
    <i r="2">
      <x v="32"/>
    </i>
    <i r="2">
      <x v="46"/>
    </i>
    <i>
      <x v="19"/>
    </i>
    <i r="1">
      <x v="10"/>
    </i>
    <i r="2">
      <x/>
    </i>
    <i r="2">
      <x v="1"/>
    </i>
    <i r="2">
      <x v="4"/>
    </i>
    <i r="2">
      <x v="5"/>
    </i>
    <i r="2">
      <x v="8"/>
    </i>
    <i r="2">
      <x v="10"/>
    </i>
    <i r="2">
      <x v="12"/>
    </i>
    <i r="2">
      <x v="17"/>
    </i>
    <i r="2">
      <x v="22"/>
    </i>
    <i r="2">
      <x v="23"/>
    </i>
    <i r="2">
      <x v="25"/>
    </i>
    <i r="2">
      <x v="26"/>
    </i>
    <i r="2">
      <x v="27"/>
    </i>
    <i r="2">
      <x v="28"/>
    </i>
    <i r="2">
      <x v="33"/>
    </i>
    <i r="2">
      <x v="34"/>
    </i>
    <i r="2">
      <x v="36"/>
    </i>
    <i r="2">
      <x v="40"/>
    </i>
    <i r="2">
      <x v="45"/>
    </i>
    <i r="2">
      <x v="49"/>
    </i>
    <i r="2">
      <x v="50"/>
    </i>
    <i r="2">
      <x v="51"/>
    </i>
    <i r="2">
      <x v="52"/>
    </i>
    <i r="2">
      <x v="55"/>
    </i>
    <i r="2">
      <x v="57"/>
    </i>
    <i r="2">
      <x v="58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1"/>
    </i>
    <i>
      <x v="20"/>
    </i>
    <i r="1">
      <x/>
    </i>
    <i r="2">
      <x/>
    </i>
    <i r="2">
      <x v="3"/>
    </i>
    <i r="2">
      <x v="5"/>
    </i>
    <i r="2">
      <x v="7"/>
    </i>
    <i r="2">
      <x v="9"/>
    </i>
    <i r="2">
      <x v="10"/>
    </i>
    <i r="2">
      <x v="14"/>
    </i>
    <i r="2">
      <x v="17"/>
    </i>
    <i r="2">
      <x v="23"/>
    </i>
    <i r="2">
      <x v="24"/>
    </i>
    <i r="2">
      <x v="28"/>
    </i>
    <i r="2">
      <x v="33"/>
    </i>
    <i r="2">
      <x v="48"/>
    </i>
    <i r="2">
      <x v="50"/>
    </i>
    <i r="2">
      <x v="51"/>
    </i>
    <i r="2">
      <x v="55"/>
    </i>
    <i r="2">
      <x v="64"/>
    </i>
    <i r="2">
      <x v="66"/>
    </i>
    <i r="2">
      <x v="67"/>
    </i>
    <i r="2">
      <x v="69"/>
    </i>
    <i r="2">
      <x v="71"/>
    </i>
    <i>
      <x v="21"/>
    </i>
    <i r="1">
      <x/>
    </i>
    <i r="2">
      <x v="2"/>
    </i>
    <i r="2">
      <x v="5"/>
    </i>
    <i r="2">
      <x v="7"/>
    </i>
    <i r="2">
      <x v="8"/>
    </i>
    <i r="2">
      <x v="10"/>
    </i>
    <i r="2">
      <x v="17"/>
    </i>
    <i r="2">
      <x v="23"/>
    </i>
    <i r="2">
      <x v="24"/>
    </i>
    <i r="2">
      <x v="28"/>
    </i>
    <i r="2">
      <x v="33"/>
    </i>
    <i r="2">
      <x v="34"/>
    </i>
    <i r="2">
      <x v="47"/>
    </i>
    <i r="2">
      <x v="67"/>
    </i>
    <i r="2">
      <x v="68"/>
    </i>
    <i r="2">
      <x v="69"/>
    </i>
    <i r="2">
      <x v="71"/>
    </i>
    <i>
      <x v="22"/>
    </i>
    <i r="1">
      <x v="31"/>
    </i>
    <i r="2">
      <x/>
    </i>
    <i r="2">
      <x v="8"/>
    </i>
    <i r="2">
      <x v="10"/>
    </i>
    <i r="2">
      <x v="17"/>
    </i>
    <i r="2">
      <x v="19"/>
    </i>
    <i r="2">
      <x v="20"/>
    </i>
    <i r="2">
      <x v="47"/>
    </i>
    <i r="2">
      <x v="55"/>
    </i>
    <i r="2">
      <x v="56"/>
    </i>
    <i r="2">
      <x v="60"/>
    </i>
    <i r="2">
      <x v="64"/>
    </i>
    <i r="2">
      <x v="68"/>
    </i>
    <i r="2">
      <x v="69"/>
    </i>
    <i>
      <x v="23"/>
    </i>
    <i r="1">
      <x/>
    </i>
    <i r="2">
      <x/>
    </i>
    <i r="2">
      <x v="1"/>
    </i>
    <i r="2">
      <x v="2"/>
    </i>
    <i r="2">
      <x v="7"/>
    </i>
    <i r="2">
      <x v="8"/>
    </i>
    <i r="2">
      <x v="9"/>
    </i>
    <i r="2">
      <x v="10"/>
    </i>
    <i r="2">
      <x v="17"/>
    </i>
    <i r="2">
      <x v="23"/>
    </i>
    <i r="2">
      <x v="28"/>
    </i>
    <i r="2">
      <x v="29"/>
    </i>
    <i r="2">
      <x v="33"/>
    </i>
    <i r="2">
      <x v="48"/>
    </i>
    <i r="2">
      <x v="50"/>
    </i>
    <i r="2">
      <x v="51"/>
    </i>
    <i r="2">
      <x v="55"/>
    </i>
    <i r="2">
      <x v="56"/>
    </i>
    <i r="2">
      <x v="64"/>
    </i>
    <i r="2">
      <x v="67"/>
    </i>
    <i r="2">
      <x v="68"/>
    </i>
    <i r="2">
      <x v="69"/>
    </i>
    <i r="2">
      <x v="71"/>
    </i>
    <i r="1">
      <x v="21"/>
    </i>
    <i r="2">
      <x v="65"/>
    </i>
    <i r="1">
      <x v="26"/>
    </i>
    <i r="2">
      <x v="19"/>
    </i>
    <i r="2">
      <x v="54"/>
    </i>
    <i r="2">
      <x v="60"/>
    </i>
    <i>
      <x v="24"/>
    </i>
    <i r="1">
      <x v="31"/>
    </i>
    <i r="2">
      <x v="5"/>
    </i>
    <i r="2">
      <x v="6"/>
    </i>
    <i r="2">
      <x v="7"/>
    </i>
    <i r="2">
      <x v="18"/>
    </i>
    <i r="2">
      <x v="23"/>
    </i>
    <i r="2">
      <x v="24"/>
    </i>
    <i r="2">
      <x v="25"/>
    </i>
    <i r="2">
      <x v="29"/>
    </i>
    <i r="2">
      <x v="31"/>
    </i>
    <i r="2">
      <x v="32"/>
    </i>
    <i r="2">
      <x v="46"/>
    </i>
    <i r="2">
      <x v="48"/>
    </i>
    <i r="2">
      <x v="51"/>
    </i>
    <i r="2">
      <x v="58"/>
    </i>
    <i r="2">
      <x v="66"/>
    </i>
    <i r="2">
      <x v="67"/>
    </i>
    <i r="2">
      <x v="69"/>
    </i>
    <i>
      <x v="25"/>
    </i>
    <i r="1">
      <x/>
    </i>
    <i r="2">
      <x v="6"/>
    </i>
    <i r="2">
      <x v="13"/>
    </i>
    <i r="2">
      <x v="14"/>
    </i>
    <i r="2">
      <x v="23"/>
    </i>
    <i r="2">
      <x v="24"/>
    </i>
    <i r="2">
      <x v="25"/>
    </i>
    <i r="2">
      <x v="33"/>
    </i>
    <i r="2">
      <x v="50"/>
    </i>
    <i r="2">
      <x v="51"/>
    </i>
    <i r="2">
      <x v="52"/>
    </i>
    <i>
      <x v="26"/>
    </i>
    <i r="1">
      <x/>
    </i>
    <i r="2">
      <x/>
    </i>
    <i r="2">
      <x v="2"/>
    </i>
    <i r="2">
      <x v="6"/>
    </i>
    <i r="2">
      <x v="7"/>
    </i>
    <i r="2">
      <x v="9"/>
    </i>
    <i r="2">
      <x v="12"/>
    </i>
    <i r="2">
      <x v="23"/>
    </i>
    <i r="2">
      <x v="29"/>
    </i>
    <i r="2">
      <x v="31"/>
    </i>
    <i r="2">
      <x v="32"/>
    </i>
    <i r="2">
      <x v="33"/>
    </i>
    <i r="2">
      <x v="35"/>
    </i>
    <i r="2">
      <x v="50"/>
    </i>
    <i r="2">
      <x v="51"/>
    </i>
    <i r="2">
      <x v="52"/>
    </i>
    <i r="2">
      <x v="58"/>
    </i>
    <i r="2">
      <x v="64"/>
    </i>
    <i r="2">
      <x v="66"/>
    </i>
    <i r="2">
      <x v="67"/>
    </i>
    <i r="2">
      <x v="70"/>
    </i>
    <i r="1">
      <x v="21"/>
    </i>
    <i r="2">
      <x v="31"/>
    </i>
    <i>
      <x v="27"/>
    </i>
    <i r="1">
      <x v="8"/>
    </i>
    <i r="2">
      <x v="19"/>
    </i>
    <i r="1">
      <x v="30"/>
    </i>
    <i r="2">
      <x v="60"/>
    </i>
    <i r="1">
      <x v="31"/>
    </i>
    <i r="2">
      <x/>
    </i>
    <i r="2">
      <x v="1"/>
    </i>
    <i r="2">
      <x v="2"/>
    </i>
    <i r="2">
      <x v="4"/>
    </i>
    <i r="2">
      <x v="5"/>
    </i>
    <i r="2">
      <x v="8"/>
    </i>
    <i r="2">
      <x v="10"/>
    </i>
    <i r="2">
      <x v="15"/>
    </i>
    <i r="2">
      <x v="17"/>
    </i>
    <i r="2">
      <x v="20"/>
    </i>
    <i r="2">
      <x v="23"/>
    </i>
    <i r="2">
      <x v="24"/>
    </i>
    <i r="2">
      <x v="25"/>
    </i>
    <i r="2">
      <x v="26"/>
    </i>
    <i r="2">
      <x v="28"/>
    </i>
    <i r="2">
      <x v="29"/>
    </i>
    <i r="2">
      <x v="31"/>
    </i>
    <i r="2">
      <x v="32"/>
    </i>
    <i r="2">
      <x v="33"/>
    </i>
    <i r="2">
      <x v="34"/>
    </i>
    <i r="2">
      <x v="36"/>
    </i>
    <i r="2">
      <x v="45"/>
    </i>
    <i r="2">
      <x v="46"/>
    </i>
    <i r="2">
      <x v="49"/>
    </i>
    <i r="2">
      <x v="50"/>
    </i>
    <i r="2">
      <x v="51"/>
    </i>
    <i r="2">
      <x v="52"/>
    </i>
    <i r="2">
      <x v="55"/>
    </i>
    <i r="2">
      <x v="57"/>
    </i>
    <i r="2">
      <x v="59"/>
    </i>
    <i r="2">
      <x v="64"/>
    </i>
    <i r="2">
      <x v="65"/>
    </i>
    <i r="2">
      <x v="66"/>
    </i>
    <i r="2">
      <x v="67"/>
    </i>
    <i r="2">
      <x v="68"/>
    </i>
    <i r="2">
      <x v="69"/>
    </i>
    <i>
      <x v="28"/>
    </i>
    <i r="1">
      <x v="3"/>
    </i>
    <i r="2">
      <x v="68"/>
    </i>
    <i r="1">
      <x v="22"/>
    </i>
    <i r="2">
      <x v="12"/>
    </i>
    <i r="2">
      <x v="18"/>
    </i>
    <i r="2">
      <x v="23"/>
    </i>
    <i r="2">
      <x v="25"/>
    </i>
    <i r="2">
      <x v="33"/>
    </i>
    <i r="2">
      <x v="34"/>
    </i>
    <i r="2">
      <x v="39"/>
    </i>
    <i r="2">
      <x v="46"/>
    </i>
    <i r="2">
      <x v="47"/>
    </i>
    <i r="2">
      <x v="51"/>
    </i>
    <i r="2">
      <x v="53"/>
    </i>
    <i r="2">
      <x v="64"/>
    </i>
    <i r="2">
      <x v="68"/>
    </i>
    <i t="grand">
      <x/>
    </i>
  </rowItems>
  <colItems count="1">
    <i/>
  </colItem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tabSelected="1" workbookViewId="0">
      <selection activeCell="G4" sqref="G4"/>
    </sheetView>
  </sheetViews>
  <sheetFormatPr defaultColWidth="9" defaultRowHeight="21" customHeight="1" outlineLevelCol="2"/>
  <cols>
    <col min="1" max="1" width="20.375" customWidth="1"/>
    <col min="2" max="2" width="19" style="11" customWidth="1"/>
    <col min="3" max="3" width="42.375" customWidth="1"/>
  </cols>
  <sheetData>
    <row r="1" customHeight="1" spans="1:3">
      <c r="A1" s="12" t="s">
        <v>0</v>
      </c>
      <c r="B1" s="12"/>
      <c r="C1" s="12"/>
    </row>
    <row r="2" s="10" customFormat="1" customHeight="1" spans="1:3">
      <c r="A2" s="13" t="s">
        <v>1</v>
      </c>
      <c r="B2" s="13" t="s">
        <v>2</v>
      </c>
      <c r="C2" s="13" t="s">
        <v>3</v>
      </c>
    </row>
    <row r="3" customHeight="1" spans="1:3">
      <c r="A3" s="14" t="s">
        <v>4</v>
      </c>
      <c r="B3" s="13" t="s">
        <v>5</v>
      </c>
      <c r="C3" s="14" t="s">
        <v>6</v>
      </c>
    </row>
    <row r="4" customHeight="1" spans="1:3">
      <c r="A4" s="14"/>
      <c r="B4" s="13"/>
      <c r="C4" s="14" t="s">
        <v>7</v>
      </c>
    </row>
    <row r="5" customHeight="1" spans="1:3">
      <c r="A5" s="14"/>
      <c r="B5" s="13"/>
      <c r="C5" s="14" t="s">
        <v>8</v>
      </c>
    </row>
    <row r="6" customHeight="1" spans="1:3">
      <c r="A6" s="14"/>
      <c r="B6" s="13"/>
      <c r="C6" s="14" t="s">
        <v>9</v>
      </c>
    </row>
    <row r="7" customHeight="1" spans="1:3">
      <c r="A7" s="14"/>
      <c r="B7" s="13"/>
      <c r="C7" s="14" t="s">
        <v>10</v>
      </c>
    </row>
    <row r="8" customHeight="1" spans="1:3">
      <c r="A8" s="14"/>
      <c r="B8" s="13"/>
      <c r="C8" s="14" t="s">
        <v>11</v>
      </c>
    </row>
    <row r="9" customHeight="1" spans="1:3">
      <c r="A9" s="14"/>
      <c r="B9" s="13"/>
      <c r="C9" s="14" t="s">
        <v>12</v>
      </c>
    </row>
    <row r="10" customHeight="1" spans="1:3">
      <c r="A10" s="14"/>
      <c r="B10" s="13"/>
      <c r="C10" s="14" t="s">
        <v>13</v>
      </c>
    </row>
    <row r="11" customHeight="1" spans="1:3">
      <c r="A11" s="14"/>
      <c r="B11" s="13" t="s">
        <v>14</v>
      </c>
      <c r="C11" s="14" t="s">
        <v>15</v>
      </c>
    </row>
    <row r="12" customHeight="1" spans="1:3">
      <c r="A12" s="14"/>
      <c r="B12" s="13"/>
      <c r="C12" s="14" t="s">
        <v>16</v>
      </c>
    </row>
    <row r="13" customHeight="1" spans="1:3">
      <c r="A13" s="14"/>
      <c r="B13" s="13"/>
      <c r="C13" s="14" t="s">
        <v>17</v>
      </c>
    </row>
    <row r="14" customHeight="1" spans="1:3">
      <c r="A14" s="14"/>
      <c r="B14" s="13"/>
      <c r="C14" s="14" t="s">
        <v>18</v>
      </c>
    </row>
    <row r="15" customHeight="1" spans="1:3">
      <c r="A15" s="14"/>
      <c r="B15" s="13"/>
      <c r="C15" s="14" t="s">
        <v>8</v>
      </c>
    </row>
    <row r="16" customHeight="1" spans="1:3">
      <c r="A16" s="14"/>
      <c r="B16" s="13"/>
      <c r="C16" s="14" t="s">
        <v>19</v>
      </c>
    </row>
    <row r="17" customHeight="1" spans="1:3">
      <c r="A17" s="14"/>
      <c r="B17" s="13"/>
      <c r="C17" s="14" t="s">
        <v>20</v>
      </c>
    </row>
    <row r="18" customHeight="1" spans="1:3">
      <c r="A18" s="14"/>
      <c r="B18" s="13"/>
      <c r="C18" s="14" t="s">
        <v>21</v>
      </c>
    </row>
    <row r="19" customHeight="1" spans="1:3">
      <c r="A19" s="14"/>
      <c r="B19" s="13"/>
      <c r="C19" s="14" t="s">
        <v>22</v>
      </c>
    </row>
    <row r="20" customHeight="1" spans="1:3">
      <c r="A20" s="14"/>
      <c r="B20" s="13"/>
      <c r="C20" s="14" t="s">
        <v>23</v>
      </c>
    </row>
    <row r="21" customHeight="1" spans="1:3">
      <c r="A21" s="14"/>
      <c r="B21" s="13"/>
      <c r="C21" s="14" t="s">
        <v>24</v>
      </c>
    </row>
    <row r="22" customHeight="1" spans="1:3">
      <c r="A22" s="14" t="s">
        <v>25</v>
      </c>
      <c r="B22" s="13" t="s">
        <v>5</v>
      </c>
      <c r="C22" s="14" t="s">
        <v>26</v>
      </c>
    </row>
    <row r="23" customHeight="1" spans="1:3">
      <c r="A23" s="14"/>
      <c r="B23" s="13"/>
      <c r="C23" s="14" t="s">
        <v>27</v>
      </c>
    </row>
    <row r="24" customHeight="1" spans="1:3">
      <c r="A24" s="14"/>
      <c r="B24" s="13"/>
      <c r="C24" s="14" t="s">
        <v>28</v>
      </c>
    </row>
    <row r="25" customHeight="1" spans="1:3">
      <c r="A25" s="14"/>
      <c r="B25" s="13"/>
      <c r="C25" s="14" t="s">
        <v>29</v>
      </c>
    </row>
    <row r="26" customHeight="1" spans="1:3">
      <c r="A26" s="14"/>
      <c r="B26" s="13"/>
      <c r="C26" s="14" t="s">
        <v>30</v>
      </c>
    </row>
    <row r="27" customHeight="1" spans="1:3">
      <c r="A27" s="14" t="s">
        <v>31</v>
      </c>
      <c r="B27" s="13" t="s">
        <v>32</v>
      </c>
      <c r="C27" s="14" t="s">
        <v>33</v>
      </c>
    </row>
    <row r="28" customHeight="1" spans="1:3">
      <c r="A28" s="14"/>
      <c r="B28" s="13"/>
      <c r="C28" s="14" t="s">
        <v>26</v>
      </c>
    </row>
    <row r="29" customHeight="1" spans="1:3">
      <c r="A29" s="14"/>
      <c r="B29" s="13"/>
      <c r="C29" s="14" t="s">
        <v>34</v>
      </c>
    </row>
    <row r="30" customHeight="1" spans="1:3">
      <c r="A30" s="14"/>
      <c r="B30" s="13"/>
      <c r="C30" s="14" t="s">
        <v>20</v>
      </c>
    </row>
    <row r="31" customHeight="1" spans="1:3">
      <c r="A31" s="14"/>
      <c r="B31" s="13"/>
      <c r="C31" s="14" t="s">
        <v>27</v>
      </c>
    </row>
    <row r="32" customHeight="1" spans="1:3">
      <c r="A32" s="14"/>
      <c r="B32" s="13"/>
      <c r="C32" s="14" t="s">
        <v>28</v>
      </c>
    </row>
    <row r="33" customHeight="1" spans="1:3">
      <c r="A33" s="14" t="s">
        <v>35</v>
      </c>
      <c r="B33" s="13" t="s">
        <v>5</v>
      </c>
      <c r="C33" s="14" t="s">
        <v>36</v>
      </c>
    </row>
    <row r="34" customHeight="1" spans="1:3">
      <c r="A34" s="14"/>
      <c r="B34" s="13"/>
      <c r="C34" s="14" t="s">
        <v>37</v>
      </c>
    </row>
    <row r="35" customHeight="1" spans="1:3">
      <c r="A35" s="14"/>
      <c r="B35" s="13"/>
      <c r="C35" s="14" t="s">
        <v>38</v>
      </c>
    </row>
    <row r="36" customHeight="1" spans="1:3">
      <c r="A36" s="14"/>
      <c r="B36" s="13"/>
      <c r="C36" s="14" t="s">
        <v>39</v>
      </c>
    </row>
    <row r="37" customHeight="1" spans="1:3">
      <c r="A37" s="14"/>
      <c r="B37" s="13"/>
      <c r="C37" s="14" t="s">
        <v>40</v>
      </c>
    </row>
    <row r="38" customHeight="1" spans="1:3">
      <c r="A38" s="14"/>
      <c r="B38" s="13"/>
      <c r="C38" s="14" t="s">
        <v>29</v>
      </c>
    </row>
    <row r="39" customHeight="1" spans="1:3">
      <c r="A39" s="14"/>
      <c r="B39" s="13"/>
      <c r="C39" s="14" t="s">
        <v>41</v>
      </c>
    </row>
    <row r="40" customHeight="1" spans="1:3">
      <c r="A40" s="14"/>
      <c r="B40" s="13"/>
      <c r="C40" s="14" t="s">
        <v>30</v>
      </c>
    </row>
    <row r="41" customHeight="1" spans="1:3">
      <c r="A41" s="14"/>
      <c r="B41" s="13"/>
      <c r="C41" s="14" t="s">
        <v>42</v>
      </c>
    </row>
    <row r="42" customHeight="1" spans="1:3">
      <c r="A42" s="14"/>
      <c r="B42" s="13"/>
      <c r="C42" s="14" t="s">
        <v>43</v>
      </c>
    </row>
    <row r="43" customHeight="1" spans="1:3">
      <c r="A43" s="14"/>
      <c r="B43" s="13"/>
      <c r="C43" s="14" t="s">
        <v>44</v>
      </c>
    </row>
    <row r="44" customHeight="1" spans="1:3">
      <c r="A44" s="14"/>
      <c r="B44" s="13"/>
      <c r="C44" s="14" t="s">
        <v>45</v>
      </c>
    </row>
    <row r="45" customHeight="1" spans="1:3">
      <c r="A45" s="14"/>
      <c r="B45" s="13"/>
      <c r="C45" s="14" t="s">
        <v>46</v>
      </c>
    </row>
    <row r="46" customHeight="1" spans="1:3">
      <c r="A46" s="14"/>
      <c r="B46" s="13"/>
      <c r="C46" s="14" t="s">
        <v>47</v>
      </c>
    </row>
    <row r="47" customHeight="1" spans="1:3">
      <c r="A47" s="14"/>
      <c r="B47" s="13"/>
      <c r="C47" s="14" t="s">
        <v>48</v>
      </c>
    </row>
    <row r="48" customHeight="1" spans="1:3">
      <c r="A48" s="14"/>
      <c r="B48" s="13" t="s">
        <v>14</v>
      </c>
      <c r="C48" s="14" t="s">
        <v>16</v>
      </c>
    </row>
    <row r="49" customHeight="1" spans="1:3">
      <c r="A49" s="14"/>
      <c r="B49" s="13"/>
      <c r="C49" s="14" t="s">
        <v>24</v>
      </c>
    </row>
    <row r="50" customHeight="1" spans="1:3">
      <c r="A50" s="14" t="s">
        <v>49</v>
      </c>
      <c r="B50" s="15" t="s">
        <v>5</v>
      </c>
      <c r="C50" s="14" t="s">
        <v>33</v>
      </c>
    </row>
    <row r="51" customHeight="1" spans="1:3">
      <c r="A51" s="14"/>
      <c r="B51" s="16"/>
      <c r="C51" s="14" t="s">
        <v>26</v>
      </c>
    </row>
    <row r="52" customHeight="1" spans="1:3">
      <c r="A52" s="14"/>
      <c r="B52" s="16"/>
      <c r="C52" s="14" t="s">
        <v>34</v>
      </c>
    </row>
    <row r="53" customHeight="1" spans="1:3">
      <c r="A53" s="14"/>
      <c r="B53" s="16"/>
      <c r="C53" s="14" t="s">
        <v>28</v>
      </c>
    </row>
    <row r="54" customHeight="1" spans="1:3">
      <c r="A54" s="14"/>
      <c r="B54" s="16"/>
      <c r="C54" s="14" t="s">
        <v>30</v>
      </c>
    </row>
    <row r="55" customHeight="1" spans="1:3">
      <c r="A55" s="14" t="s">
        <v>50</v>
      </c>
      <c r="B55" s="16"/>
      <c r="C55" s="14" t="s">
        <v>33</v>
      </c>
    </row>
    <row r="56" customHeight="1" spans="1:3">
      <c r="A56" s="14"/>
      <c r="B56" s="16"/>
      <c r="C56" s="14" t="s">
        <v>40</v>
      </c>
    </row>
    <row r="57" customHeight="1" spans="1:3">
      <c r="A57" s="14"/>
      <c r="B57" s="16"/>
      <c r="C57" s="14" t="s">
        <v>10</v>
      </c>
    </row>
    <row r="58" customHeight="1" spans="1:3">
      <c r="A58" s="14"/>
      <c r="B58" s="16"/>
      <c r="C58" s="14" t="s">
        <v>27</v>
      </c>
    </row>
    <row r="59" customHeight="1" spans="1:3">
      <c r="A59" s="14"/>
      <c r="B59" s="17"/>
      <c r="C59" s="14" t="s">
        <v>29</v>
      </c>
    </row>
    <row r="60" customHeight="1" spans="1:3">
      <c r="A60" s="14" t="s">
        <v>51</v>
      </c>
      <c r="B60" s="13" t="s">
        <v>5</v>
      </c>
      <c r="C60" s="14" t="s">
        <v>26</v>
      </c>
    </row>
    <row r="61" customHeight="1" spans="1:3">
      <c r="A61" s="14"/>
      <c r="B61" s="13" t="s">
        <v>52</v>
      </c>
      <c r="C61" s="14" t="s">
        <v>53</v>
      </c>
    </row>
    <row r="62" customHeight="1" spans="1:3">
      <c r="A62" s="14"/>
      <c r="B62" s="13"/>
      <c r="C62" s="14" t="s">
        <v>54</v>
      </c>
    </row>
    <row r="63" customHeight="1" spans="1:3">
      <c r="A63" s="14"/>
      <c r="B63" s="13"/>
      <c r="C63" s="14" t="s">
        <v>55</v>
      </c>
    </row>
    <row r="64" customHeight="1" spans="1:3">
      <c r="A64" s="14" t="s">
        <v>56</v>
      </c>
      <c r="B64" s="13" t="s">
        <v>5</v>
      </c>
      <c r="C64" s="14" t="s">
        <v>33</v>
      </c>
    </row>
    <row r="65" customHeight="1" spans="1:3">
      <c r="A65" s="14"/>
      <c r="B65" s="13"/>
      <c r="C65" s="14" t="s">
        <v>26</v>
      </c>
    </row>
    <row r="66" customHeight="1" spans="1:3">
      <c r="A66" s="14"/>
      <c r="B66" s="13"/>
      <c r="C66" s="14" t="s">
        <v>34</v>
      </c>
    </row>
    <row r="67" customHeight="1" spans="1:3">
      <c r="A67" s="14"/>
      <c r="B67" s="13"/>
      <c r="C67" s="14" t="s">
        <v>20</v>
      </c>
    </row>
    <row r="68" customHeight="1" spans="1:3">
      <c r="A68" s="14"/>
      <c r="B68" s="13"/>
      <c r="C68" s="14" t="s">
        <v>27</v>
      </c>
    </row>
    <row r="69" customHeight="1" spans="1:3">
      <c r="A69" s="14"/>
      <c r="B69" s="13"/>
      <c r="C69" s="14" t="s">
        <v>28</v>
      </c>
    </row>
    <row r="70" customHeight="1" spans="1:3">
      <c r="A70" s="14"/>
      <c r="B70" s="13" t="s">
        <v>14</v>
      </c>
      <c r="C70" s="14" t="s">
        <v>20</v>
      </c>
    </row>
  </sheetData>
  <mergeCells count="18">
    <mergeCell ref="A1:C1"/>
    <mergeCell ref="A3:A21"/>
    <mergeCell ref="A22:A26"/>
    <mergeCell ref="A27:A32"/>
    <mergeCell ref="A33:A49"/>
    <mergeCell ref="A50:A54"/>
    <mergeCell ref="A55:A59"/>
    <mergeCell ref="A60:A63"/>
    <mergeCell ref="A64:A70"/>
    <mergeCell ref="B3:B10"/>
    <mergeCell ref="B11:B21"/>
    <mergeCell ref="B22:B26"/>
    <mergeCell ref="B27:B32"/>
    <mergeCell ref="B33:B47"/>
    <mergeCell ref="B48:B49"/>
    <mergeCell ref="B50:B59"/>
    <mergeCell ref="B61:B63"/>
    <mergeCell ref="B64:B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14"/>
  <sheetViews>
    <sheetView topLeftCell="B1" workbookViewId="0">
      <selection activeCell="L1" sqref="L1"/>
    </sheetView>
  </sheetViews>
  <sheetFormatPr defaultColWidth="9" defaultRowHeight="13.5"/>
  <cols>
    <col min="1" max="1" width="11.375" style="5" customWidth="1"/>
    <col min="2" max="2" width="18.875" style="5" customWidth="1"/>
    <col min="3" max="7" width="5.625" style="5" customWidth="1"/>
    <col min="8" max="10" width="5.625" customWidth="1"/>
    <col min="12" max="13" width="13.125" customWidth="1"/>
    <col min="14" max="14" width="7.875" customWidth="1"/>
    <col min="15" max="15" width="18.5" customWidth="1"/>
    <col min="16" max="16" width="28.625" customWidth="1"/>
    <col min="17" max="17" width="7.875" customWidth="1"/>
    <col min="18" max="18" width="14" customWidth="1"/>
    <col min="19" max="19" width="19.5" customWidth="1"/>
    <col min="20" max="20" width="12.625" customWidth="1"/>
  </cols>
  <sheetData>
    <row r="1" spans="1:20">
      <c r="A1" s="6" t="s">
        <v>1</v>
      </c>
      <c r="B1" s="6" t="s">
        <v>57</v>
      </c>
      <c r="C1" s="6" t="s">
        <v>2</v>
      </c>
      <c r="D1" s="6" t="s">
        <v>58</v>
      </c>
      <c r="E1" s="6" t="s">
        <v>3</v>
      </c>
      <c r="F1" s="6" t="s">
        <v>59</v>
      </c>
      <c r="G1" s="6" t="s">
        <v>60</v>
      </c>
      <c r="H1" s="7" t="s">
        <v>61</v>
      </c>
      <c r="I1" s="9" t="s">
        <v>62</v>
      </c>
      <c r="L1" s="1" t="s">
        <v>1</v>
      </c>
      <c r="M1" s="1" t="s">
        <v>57</v>
      </c>
      <c r="N1" s="1" t="s">
        <v>2</v>
      </c>
      <c r="O1" s="1" t="s">
        <v>58</v>
      </c>
      <c r="P1" s="1" t="s">
        <v>3</v>
      </c>
      <c r="Q1" s="1" t="s">
        <v>59</v>
      </c>
      <c r="R1" s="1" t="s">
        <v>60</v>
      </c>
      <c r="S1" s="2" t="s">
        <v>61</v>
      </c>
      <c r="T1" s="4" t="s">
        <v>62</v>
      </c>
    </row>
    <row r="2" spans="1:20">
      <c r="A2" s="8" t="s">
        <v>63</v>
      </c>
      <c r="B2" s="8" t="s">
        <v>64</v>
      </c>
      <c r="C2" s="8" t="s">
        <v>65</v>
      </c>
      <c r="D2" s="8" t="s">
        <v>66</v>
      </c>
      <c r="E2" s="8" t="s">
        <v>36</v>
      </c>
      <c r="F2" s="8" t="s">
        <v>67</v>
      </c>
      <c r="G2" s="8" t="s">
        <v>68</v>
      </c>
      <c r="H2" t="s">
        <v>69</v>
      </c>
      <c r="I2" t="s">
        <v>70</v>
      </c>
      <c r="L2" s="1" t="s">
        <v>4</v>
      </c>
      <c r="M2" s="1" t="s">
        <v>71</v>
      </c>
      <c r="N2" s="1" t="s">
        <v>5</v>
      </c>
      <c r="O2" s="1" t="s">
        <v>72</v>
      </c>
      <c r="P2" s="1" t="s">
        <v>6</v>
      </c>
      <c r="Q2" s="1" t="s">
        <v>73</v>
      </c>
      <c r="R2" s="1" t="s">
        <v>74</v>
      </c>
      <c r="S2" s="3" t="s">
        <v>75</v>
      </c>
      <c r="T2" s="3" t="s">
        <v>76</v>
      </c>
    </row>
    <row r="3" spans="1:20">
      <c r="A3" s="8" t="s">
        <v>63</v>
      </c>
      <c r="B3" s="8" t="s">
        <v>64</v>
      </c>
      <c r="C3" s="8" t="s">
        <v>65</v>
      </c>
      <c r="D3" s="8" t="s">
        <v>66</v>
      </c>
      <c r="E3" s="8" t="s">
        <v>36</v>
      </c>
      <c r="F3" s="8" t="s">
        <v>77</v>
      </c>
      <c r="G3" s="8" t="s">
        <v>78</v>
      </c>
      <c r="H3" t="s">
        <v>69</v>
      </c>
      <c r="I3" t="s">
        <v>79</v>
      </c>
      <c r="L3" s="1" t="s">
        <v>4</v>
      </c>
      <c r="M3" s="1" t="s">
        <v>71</v>
      </c>
      <c r="N3" s="1" t="s">
        <v>5</v>
      </c>
      <c r="O3" s="1" t="s">
        <v>72</v>
      </c>
      <c r="P3" s="1" t="s">
        <v>6</v>
      </c>
      <c r="Q3" s="1" t="s">
        <v>80</v>
      </c>
      <c r="R3" s="1" t="s">
        <v>81</v>
      </c>
      <c r="S3" s="3" t="s">
        <v>75</v>
      </c>
      <c r="T3" s="3" t="s">
        <v>82</v>
      </c>
    </row>
    <row r="4" spans="1:20">
      <c r="A4" s="8" t="s">
        <v>83</v>
      </c>
      <c r="B4" s="8" t="s">
        <v>84</v>
      </c>
      <c r="C4" s="8" t="s">
        <v>85</v>
      </c>
      <c r="D4" s="8" t="s">
        <v>66</v>
      </c>
      <c r="E4" s="8" t="s">
        <v>36</v>
      </c>
      <c r="F4" s="8" t="s">
        <v>86</v>
      </c>
      <c r="G4" s="8" t="s">
        <v>87</v>
      </c>
      <c r="H4" t="s">
        <v>69</v>
      </c>
      <c r="I4" t="s">
        <v>88</v>
      </c>
      <c r="L4" s="1" t="s">
        <v>4</v>
      </c>
      <c r="M4" s="1" t="s">
        <v>71</v>
      </c>
      <c r="N4" s="1" t="s">
        <v>5</v>
      </c>
      <c r="O4" s="1" t="s">
        <v>72</v>
      </c>
      <c r="P4" s="1" t="s">
        <v>6</v>
      </c>
      <c r="Q4" s="1" t="s">
        <v>89</v>
      </c>
      <c r="R4" s="1" t="s">
        <v>90</v>
      </c>
      <c r="S4" s="3" t="s">
        <v>75</v>
      </c>
      <c r="T4" s="3" t="s">
        <v>91</v>
      </c>
    </row>
    <row r="5" spans="1:20">
      <c r="A5" s="8" t="s">
        <v>83</v>
      </c>
      <c r="B5" s="8" t="s">
        <v>84</v>
      </c>
      <c r="C5" s="8" t="s">
        <v>85</v>
      </c>
      <c r="D5" s="8" t="s">
        <v>66</v>
      </c>
      <c r="E5" s="8" t="s">
        <v>36</v>
      </c>
      <c r="F5" s="8" t="s">
        <v>92</v>
      </c>
      <c r="G5" s="8" t="s">
        <v>93</v>
      </c>
      <c r="H5" t="s">
        <v>69</v>
      </c>
      <c r="I5" t="s">
        <v>94</v>
      </c>
      <c r="L5" s="1" t="s">
        <v>4</v>
      </c>
      <c r="M5" s="1" t="s">
        <v>71</v>
      </c>
      <c r="N5" s="1" t="s">
        <v>5</v>
      </c>
      <c r="O5" s="1" t="s">
        <v>72</v>
      </c>
      <c r="P5" s="1" t="s">
        <v>6</v>
      </c>
      <c r="Q5" s="1" t="s">
        <v>95</v>
      </c>
      <c r="R5" s="1" t="s">
        <v>96</v>
      </c>
      <c r="S5" s="3" t="s">
        <v>75</v>
      </c>
      <c r="T5" s="3" t="s">
        <v>97</v>
      </c>
    </row>
    <row r="6" spans="1:20">
      <c r="A6" s="8" t="s">
        <v>98</v>
      </c>
      <c r="B6" s="8" t="s">
        <v>99</v>
      </c>
      <c r="C6" s="8" t="s">
        <v>64</v>
      </c>
      <c r="D6" s="8" t="s">
        <v>66</v>
      </c>
      <c r="E6" s="8" t="s">
        <v>36</v>
      </c>
      <c r="F6" s="8" t="s">
        <v>100</v>
      </c>
      <c r="G6" s="8" t="s">
        <v>101</v>
      </c>
      <c r="H6" t="s">
        <v>69</v>
      </c>
      <c r="I6" t="s">
        <v>102</v>
      </c>
      <c r="L6" s="1" t="s">
        <v>4</v>
      </c>
      <c r="M6" s="1" t="s">
        <v>71</v>
      </c>
      <c r="N6" s="1" t="s">
        <v>5</v>
      </c>
      <c r="O6" s="1" t="s">
        <v>72</v>
      </c>
      <c r="P6" s="1" t="s">
        <v>6</v>
      </c>
      <c r="Q6" s="1" t="s">
        <v>103</v>
      </c>
      <c r="R6" s="1" t="s">
        <v>104</v>
      </c>
      <c r="S6" s="3" t="s">
        <v>105</v>
      </c>
      <c r="T6" s="3" t="s">
        <v>106</v>
      </c>
    </row>
    <row r="7" spans="1:20">
      <c r="A7" s="8" t="s">
        <v>35</v>
      </c>
      <c r="B7" s="8" t="s">
        <v>107</v>
      </c>
      <c r="C7" s="8" t="s">
        <v>5</v>
      </c>
      <c r="D7" s="8" t="s">
        <v>66</v>
      </c>
      <c r="E7" s="8" t="s">
        <v>36</v>
      </c>
      <c r="F7" s="8" t="s">
        <v>108</v>
      </c>
      <c r="G7" s="8" t="s">
        <v>109</v>
      </c>
      <c r="H7" t="s">
        <v>69</v>
      </c>
      <c r="I7" t="s">
        <v>110</v>
      </c>
      <c r="L7" s="1" t="s">
        <v>4</v>
      </c>
      <c r="M7" s="1" t="s">
        <v>71</v>
      </c>
      <c r="N7" s="1" t="s">
        <v>5</v>
      </c>
      <c r="O7" s="1" t="s">
        <v>72</v>
      </c>
      <c r="P7" s="1" t="s">
        <v>6</v>
      </c>
      <c r="Q7" s="1" t="s">
        <v>111</v>
      </c>
      <c r="R7" s="1" t="s">
        <v>112</v>
      </c>
      <c r="S7" s="3" t="s">
        <v>105</v>
      </c>
      <c r="T7" s="3" t="s">
        <v>113</v>
      </c>
    </row>
    <row r="8" spans="1:20">
      <c r="A8" s="8" t="s">
        <v>114</v>
      </c>
      <c r="B8" s="8" t="s">
        <v>115</v>
      </c>
      <c r="C8" s="8" t="s">
        <v>5</v>
      </c>
      <c r="D8" s="8" t="s">
        <v>66</v>
      </c>
      <c r="E8" s="8" t="s">
        <v>36</v>
      </c>
      <c r="F8" s="8" t="s">
        <v>116</v>
      </c>
      <c r="G8" s="8" t="s">
        <v>117</v>
      </c>
      <c r="H8" t="s">
        <v>69</v>
      </c>
      <c r="I8" t="s">
        <v>118</v>
      </c>
      <c r="L8" s="1" t="s">
        <v>4</v>
      </c>
      <c r="M8" s="1" t="s">
        <v>71</v>
      </c>
      <c r="N8" s="1" t="s">
        <v>5</v>
      </c>
      <c r="O8" s="1" t="s">
        <v>72</v>
      </c>
      <c r="P8" s="1" t="s">
        <v>6</v>
      </c>
      <c r="Q8" s="1" t="s">
        <v>119</v>
      </c>
      <c r="R8" s="1" t="s">
        <v>120</v>
      </c>
      <c r="S8" s="3" t="s">
        <v>105</v>
      </c>
      <c r="T8" s="3" t="s">
        <v>121</v>
      </c>
    </row>
    <row r="9" spans="1:20">
      <c r="A9" s="8" t="s">
        <v>114</v>
      </c>
      <c r="B9" s="8" t="s">
        <v>115</v>
      </c>
      <c r="C9" s="8" t="s">
        <v>5</v>
      </c>
      <c r="D9" s="8" t="s">
        <v>66</v>
      </c>
      <c r="E9" s="8" t="s">
        <v>36</v>
      </c>
      <c r="F9" s="8" t="s">
        <v>122</v>
      </c>
      <c r="G9" s="8" t="s">
        <v>123</v>
      </c>
      <c r="H9" t="s">
        <v>69</v>
      </c>
      <c r="I9" t="s">
        <v>124</v>
      </c>
      <c r="L9" s="1" t="s">
        <v>4</v>
      </c>
      <c r="M9" s="1" t="s">
        <v>71</v>
      </c>
      <c r="N9" s="1" t="s">
        <v>5</v>
      </c>
      <c r="O9" s="1" t="s">
        <v>72</v>
      </c>
      <c r="P9" s="1" t="s">
        <v>6</v>
      </c>
      <c r="Q9" s="1" t="s">
        <v>125</v>
      </c>
      <c r="R9" s="1" t="s">
        <v>126</v>
      </c>
      <c r="S9" s="3" t="s">
        <v>105</v>
      </c>
      <c r="T9" s="3" t="s">
        <v>127</v>
      </c>
    </row>
    <row r="10" spans="1:20">
      <c r="A10" s="8" t="s">
        <v>114</v>
      </c>
      <c r="B10" s="8" t="s">
        <v>115</v>
      </c>
      <c r="C10" s="8" t="s">
        <v>5</v>
      </c>
      <c r="D10" s="8" t="s">
        <v>66</v>
      </c>
      <c r="E10" s="8" t="s">
        <v>36</v>
      </c>
      <c r="F10" s="8" t="s">
        <v>128</v>
      </c>
      <c r="G10" s="8" t="s">
        <v>129</v>
      </c>
      <c r="H10" t="s">
        <v>69</v>
      </c>
      <c r="I10" t="s">
        <v>130</v>
      </c>
      <c r="L10" s="1" t="s">
        <v>4</v>
      </c>
      <c r="M10" s="1" t="s">
        <v>71</v>
      </c>
      <c r="N10" s="1" t="s">
        <v>5</v>
      </c>
      <c r="O10" s="1" t="s">
        <v>72</v>
      </c>
      <c r="P10" s="1" t="s">
        <v>7</v>
      </c>
      <c r="Q10" s="1" t="s">
        <v>131</v>
      </c>
      <c r="R10" s="1" t="s">
        <v>132</v>
      </c>
      <c r="S10" s="3" t="s">
        <v>133</v>
      </c>
      <c r="T10" s="3" t="s">
        <v>134</v>
      </c>
    </row>
    <row r="11" spans="1:20">
      <c r="A11" s="8" t="s">
        <v>114</v>
      </c>
      <c r="B11" s="8" t="s">
        <v>115</v>
      </c>
      <c r="C11" s="8" t="s">
        <v>5</v>
      </c>
      <c r="D11" s="8" t="s">
        <v>66</v>
      </c>
      <c r="E11" s="8" t="s">
        <v>36</v>
      </c>
      <c r="F11" s="8" t="s">
        <v>135</v>
      </c>
      <c r="G11" s="8" t="s">
        <v>136</v>
      </c>
      <c r="H11" t="s">
        <v>69</v>
      </c>
      <c r="I11" t="s">
        <v>137</v>
      </c>
      <c r="L11" s="1" t="s">
        <v>4</v>
      </c>
      <c r="M11" s="1" t="s">
        <v>71</v>
      </c>
      <c r="N11" s="1" t="s">
        <v>5</v>
      </c>
      <c r="O11" s="1" t="s">
        <v>72</v>
      </c>
      <c r="P11" s="1" t="s">
        <v>7</v>
      </c>
      <c r="Q11" s="1" t="s">
        <v>138</v>
      </c>
      <c r="R11" s="1" t="s">
        <v>139</v>
      </c>
      <c r="S11" s="3" t="s">
        <v>133</v>
      </c>
      <c r="T11" s="3" t="s">
        <v>140</v>
      </c>
    </row>
    <row r="12" spans="1:20">
      <c r="A12" s="8" t="s">
        <v>114</v>
      </c>
      <c r="B12" s="8" t="s">
        <v>115</v>
      </c>
      <c r="C12" s="8" t="s">
        <v>5</v>
      </c>
      <c r="D12" s="8" t="s">
        <v>66</v>
      </c>
      <c r="E12" s="8" t="s">
        <v>36</v>
      </c>
      <c r="F12" s="8" t="s">
        <v>141</v>
      </c>
      <c r="G12" s="8" t="s">
        <v>142</v>
      </c>
      <c r="H12" t="s">
        <v>69</v>
      </c>
      <c r="I12" t="s">
        <v>143</v>
      </c>
      <c r="L12" s="1" t="s">
        <v>4</v>
      </c>
      <c r="M12" s="1" t="s">
        <v>71</v>
      </c>
      <c r="N12" s="1" t="s">
        <v>5</v>
      </c>
      <c r="O12" s="1" t="s">
        <v>72</v>
      </c>
      <c r="P12" s="1" t="s">
        <v>7</v>
      </c>
      <c r="Q12" s="1" t="s">
        <v>144</v>
      </c>
      <c r="R12" s="1" t="s">
        <v>145</v>
      </c>
      <c r="S12" s="3" t="s">
        <v>133</v>
      </c>
      <c r="T12" s="3" t="s">
        <v>146</v>
      </c>
    </row>
    <row r="13" spans="1:20">
      <c r="A13" s="8" t="s">
        <v>114</v>
      </c>
      <c r="B13" s="8" t="s">
        <v>115</v>
      </c>
      <c r="C13" s="8" t="s">
        <v>5</v>
      </c>
      <c r="D13" s="8" t="s">
        <v>66</v>
      </c>
      <c r="E13" s="8" t="s">
        <v>36</v>
      </c>
      <c r="F13" s="8" t="s">
        <v>147</v>
      </c>
      <c r="G13" s="8" t="s">
        <v>148</v>
      </c>
      <c r="H13" t="s">
        <v>69</v>
      </c>
      <c r="I13" t="s">
        <v>149</v>
      </c>
      <c r="L13" s="1" t="s">
        <v>4</v>
      </c>
      <c r="M13" s="1" t="s">
        <v>71</v>
      </c>
      <c r="N13" s="1" t="s">
        <v>5</v>
      </c>
      <c r="O13" s="1" t="s">
        <v>72</v>
      </c>
      <c r="P13" s="1" t="s">
        <v>7</v>
      </c>
      <c r="Q13" s="1" t="s">
        <v>150</v>
      </c>
      <c r="R13" s="1" t="s">
        <v>151</v>
      </c>
      <c r="S13" s="3" t="s">
        <v>152</v>
      </c>
      <c r="T13" s="3" t="s">
        <v>153</v>
      </c>
    </row>
    <row r="14" spans="1:20">
      <c r="A14" s="8" t="s">
        <v>114</v>
      </c>
      <c r="B14" s="8" t="s">
        <v>115</v>
      </c>
      <c r="C14" s="8" t="s">
        <v>5</v>
      </c>
      <c r="D14" s="8" t="s">
        <v>66</v>
      </c>
      <c r="E14" s="8" t="s">
        <v>36</v>
      </c>
      <c r="F14" s="8" t="s">
        <v>154</v>
      </c>
      <c r="G14" s="8" t="s">
        <v>155</v>
      </c>
      <c r="H14" t="s">
        <v>69</v>
      </c>
      <c r="I14" t="s">
        <v>156</v>
      </c>
      <c r="L14" s="1" t="s">
        <v>4</v>
      </c>
      <c r="M14" s="1" t="s">
        <v>71</v>
      </c>
      <c r="N14" s="1" t="s">
        <v>5</v>
      </c>
      <c r="O14" s="1" t="s">
        <v>72</v>
      </c>
      <c r="P14" s="1" t="s">
        <v>7</v>
      </c>
      <c r="Q14" s="1" t="s">
        <v>157</v>
      </c>
      <c r="R14" s="1" t="s">
        <v>158</v>
      </c>
      <c r="S14" s="3" t="s">
        <v>152</v>
      </c>
      <c r="T14" s="3" t="s">
        <v>159</v>
      </c>
    </row>
    <row r="15" spans="1:20">
      <c r="A15" s="8" t="s">
        <v>114</v>
      </c>
      <c r="B15" s="8" t="s">
        <v>115</v>
      </c>
      <c r="C15" s="8" t="s">
        <v>5</v>
      </c>
      <c r="D15" s="8" t="s">
        <v>66</v>
      </c>
      <c r="E15" s="8" t="s">
        <v>36</v>
      </c>
      <c r="F15" s="8" t="s">
        <v>160</v>
      </c>
      <c r="G15" s="8" t="s">
        <v>161</v>
      </c>
      <c r="H15" t="s">
        <v>69</v>
      </c>
      <c r="I15" t="s">
        <v>162</v>
      </c>
      <c r="L15" s="1" t="s">
        <v>4</v>
      </c>
      <c r="M15" s="1" t="s">
        <v>71</v>
      </c>
      <c r="N15" s="1" t="s">
        <v>5</v>
      </c>
      <c r="O15" s="1" t="s">
        <v>72</v>
      </c>
      <c r="P15" s="1" t="s">
        <v>7</v>
      </c>
      <c r="Q15" s="1" t="s">
        <v>163</v>
      </c>
      <c r="R15" s="1" t="s">
        <v>164</v>
      </c>
      <c r="S15" s="3" t="s">
        <v>152</v>
      </c>
      <c r="T15" s="3" t="s">
        <v>165</v>
      </c>
    </row>
    <row r="16" spans="1:20">
      <c r="A16" s="8" t="s">
        <v>114</v>
      </c>
      <c r="B16" s="8" t="s">
        <v>115</v>
      </c>
      <c r="C16" s="8" t="s">
        <v>5</v>
      </c>
      <c r="D16" s="8" t="s">
        <v>66</v>
      </c>
      <c r="E16" s="8" t="s">
        <v>36</v>
      </c>
      <c r="F16" s="8" t="s">
        <v>166</v>
      </c>
      <c r="G16" s="8" t="s">
        <v>167</v>
      </c>
      <c r="H16" t="s">
        <v>69</v>
      </c>
      <c r="I16" t="s">
        <v>168</v>
      </c>
      <c r="L16" s="1" t="s">
        <v>4</v>
      </c>
      <c r="M16" s="1" t="s">
        <v>71</v>
      </c>
      <c r="N16" s="1" t="s">
        <v>5</v>
      </c>
      <c r="O16" s="1" t="s">
        <v>72</v>
      </c>
      <c r="P16" s="1" t="s">
        <v>7</v>
      </c>
      <c r="Q16" s="1" t="s">
        <v>169</v>
      </c>
      <c r="R16" s="1" t="s">
        <v>170</v>
      </c>
      <c r="S16" s="3" t="s">
        <v>152</v>
      </c>
      <c r="T16" s="3" t="s">
        <v>171</v>
      </c>
    </row>
    <row r="17" spans="1:20">
      <c r="A17" s="8" t="s">
        <v>114</v>
      </c>
      <c r="B17" s="8" t="s">
        <v>115</v>
      </c>
      <c r="C17" s="8" t="s">
        <v>5</v>
      </c>
      <c r="D17" s="8" t="s">
        <v>66</v>
      </c>
      <c r="E17" s="8" t="s">
        <v>36</v>
      </c>
      <c r="F17" s="8" t="s">
        <v>172</v>
      </c>
      <c r="G17" s="8" t="s">
        <v>173</v>
      </c>
      <c r="H17" t="s">
        <v>69</v>
      </c>
      <c r="I17" t="s">
        <v>174</v>
      </c>
      <c r="L17" s="1" t="s">
        <v>4</v>
      </c>
      <c r="M17" s="1" t="s">
        <v>71</v>
      </c>
      <c r="N17" s="1" t="s">
        <v>5</v>
      </c>
      <c r="O17" s="1" t="s">
        <v>72</v>
      </c>
      <c r="P17" s="1" t="s">
        <v>7</v>
      </c>
      <c r="Q17" s="1" t="s">
        <v>175</v>
      </c>
      <c r="R17" s="1" t="s">
        <v>176</v>
      </c>
      <c r="S17" s="3" t="s">
        <v>152</v>
      </c>
      <c r="T17" s="3" t="s">
        <v>177</v>
      </c>
    </row>
    <row r="18" spans="1:20">
      <c r="A18" s="8" t="s">
        <v>114</v>
      </c>
      <c r="B18" s="8" t="s">
        <v>115</v>
      </c>
      <c r="C18" s="8" t="s">
        <v>5</v>
      </c>
      <c r="D18" s="8" t="s">
        <v>66</v>
      </c>
      <c r="E18" s="8" t="s">
        <v>36</v>
      </c>
      <c r="F18" s="8" t="s">
        <v>178</v>
      </c>
      <c r="G18" s="8" t="s">
        <v>179</v>
      </c>
      <c r="H18" t="s">
        <v>69</v>
      </c>
      <c r="I18" t="s">
        <v>180</v>
      </c>
      <c r="L18" s="1" t="s">
        <v>4</v>
      </c>
      <c r="M18" s="1" t="s">
        <v>71</v>
      </c>
      <c r="N18" s="1" t="s">
        <v>14</v>
      </c>
      <c r="O18" s="1" t="s">
        <v>181</v>
      </c>
      <c r="P18" s="1" t="s">
        <v>15</v>
      </c>
      <c r="Q18" s="1" t="s">
        <v>182</v>
      </c>
      <c r="R18" s="1" t="s">
        <v>183</v>
      </c>
      <c r="S18" s="3" t="s">
        <v>184</v>
      </c>
      <c r="T18" s="3" t="s">
        <v>185</v>
      </c>
    </row>
    <row r="19" spans="1:20">
      <c r="A19" s="8" t="s">
        <v>114</v>
      </c>
      <c r="B19" s="8" t="s">
        <v>115</v>
      </c>
      <c r="C19" s="8" t="s">
        <v>5</v>
      </c>
      <c r="D19" s="8" t="s">
        <v>66</v>
      </c>
      <c r="E19" s="8" t="s">
        <v>36</v>
      </c>
      <c r="F19" s="8" t="s">
        <v>186</v>
      </c>
      <c r="G19" s="8" t="s">
        <v>187</v>
      </c>
      <c r="H19" t="s">
        <v>69</v>
      </c>
      <c r="I19" t="s">
        <v>188</v>
      </c>
      <c r="L19" s="1" t="s">
        <v>4</v>
      </c>
      <c r="M19" s="1" t="s">
        <v>71</v>
      </c>
      <c r="N19" s="1" t="s">
        <v>14</v>
      </c>
      <c r="O19" s="1" t="s">
        <v>181</v>
      </c>
      <c r="P19" s="1" t="s">
        <v>15</v>
      </c>
      <c r="Q19" s="1" t="s">
        <v>189</v>
      </c>
      <c r="R19" s="1" t="s">
        <v>190</v>
      </c>
      <c r="S19" s="3" t="s">
        <v>184</v>
      </c>
      <c r="T19" s="3" t="s">
        <v>191</v>
      </c>
    </row>
    <row r="20" spans="1:20">
      <c r="A20" s="8" t="s">
        <v>114</v>
      </c>
      <c r="B20" s="8" t="s">
        <v>115</v>
      </c>
      <c r="C20" s="8" t="s">
        <v>5</v>
      </c>
      <c r="D20" s="8" t="s">
        <v>66</v>
      </c>
      <c r="E20" s="8" t="s">
        <v>36</v>
      </c>
      <c r="F20" s="8" t="s">
        <v>192</v>
      </c>
      <c r="G20" s="8" t="s">
        <v>193</v>
      </c>
      <c r="H20" t="s">
        <v>69</v>
      </c>
      <c r="I20" t="s">
        <v>194</v>
      </c>
      <c r="L20" s="1" t="s">
        <v>4</v>
      </c>
      <c r="M20" s="1" t="s">
        <v>71</v>
      </c>
      <c r="N20" s="1" t="s">
        <v>14</v>
      </c>
      <c r="O20" s="1" t="s">
        <v>181</v>
      </c>
      <c r="P20" s="1" t="s">
        <v>15</v>
      </c>
      <c r="Q20" s="1" t="s">
        <v>195</v>
      </c>
      <c r="R20" s="1" t="s">
        <v>196</v>
      </c>
      <c r="S20" s="3" t="s">
        <v>197</v>
      </c>
      <c r="T20" s="3" t="s">
        <v>198</v>
      </c>
    </row>
    <row r="21" spans="1:20">
      <c r="A21" s="8" t="s">
        <v>114</v>
      </c>
      <c r="B21" s="8" t="s">
        <v>115</v>
      </c>
      <c r="C21" s="8" t="s">
        <v>5</v>
      </c>
      <c r="D21" s="8" t="s">
        <v>66</v>
      </c>
      <c r="E21" s="8" t="s">
        <v>36</v>
      </c>
      <c r="F21" s="8" t="s">
        <v>199</v>
      </c>
      <c r="G21" s="8" t="s">
        <v>200</v>
      </c>
      <c r="H21" t="s">
        <v>69</v>
      </c>
      <c r="I21" t="s">
        <v>201</v>
      </c>
      <c r="L21" s="1" t="s">
        <v>4</v>
      </c>
      <c r="M21" s="1" t="s">
        <v>71</v>
      </c>
      <c r="N21" s="1" t="s">
        <v>14</v>
      </c>
      <c r="O21" s="1" t="s">
        <v>181</v>
      </c>
      <c r="P21" s="1" t="s">
        <v>15</v>
      </c>
      <c r="Q21" s="1" t="s">
        <v>202</v>
      </c>
      <c r="R21" s="1" t="s">
        <v>203</v>
      </c>
      <c r="S21" s="3" t="s">
        <v>197</v>
      </c>
      <c r="T21" s="3" t="s">
        <v>204</v>
      </c>
    </row>
    <row r="22" spans="1:20">
      <c r="A22" s="8" t="s">
        <v>114</v>
      </c>
      <c r="B22" s="8" t="s">
        <v>115</v>
      </c>
      <c r="C22" s="8" t="s">
        <v>5</v>
      </c>
      <c r="D22" s="8" t="s">
        <v>66</v>
      </c>
      <c r="E22" s="8" t="s">
        <v>36</v>
      </c>
      <c r="F22" s="8" t="s">
        <v>205</v>
      </c>
      <c r="G22" s="8" t="s">
        <v>206</v>
      </c>
      <c r="H22" t="s">
        <v>69</v>
      </c>
      <c r="I22" t="s">
        <v>207</v>
      </c>
      <c r="L22" s="1" t="s">
        <v>4</v>
      </c>
      <c r="M22" s="1" t="s">
        <v>71</v>
      </c>
      <c r="N22" s="1" t="s">
        <v>14</v>
      </c>
      <c r="O22" s="1" t="s">
        <v>208</v>
      </c>
      <c r="P22" s="1" t="s">
        <v>16</v>
      </c>
      <c r="Q22" s="1" t="s">
        <v>209</v>
      </c>
      <c r="R22" s="1" t="s">
        <v>210</v>
      </c>
      <c r="S22" s="3" t="s">
        <v>211</v>
      </c>
      <c r="T22" s="3" t="s">
        <v>212</v>
      </c>
    </row>
    <row r="23" spans="1:20">
      <c r="A23" s="8" t="s">
        <v>114</v>
      </c>
      <c r="B23" s="8" t="s">
        <v>115</v>
      </c>
      <c r="C23" s="8" t="s">
        <v>5</v>
      </c>
      <c r="D23" s="8" t="s">
        <v>66</v>
      </c>
      <c r="E23" s="8" t="s">
        <v>36</v>
      </c>
      <c r="F23" s="8" t="s">
        <v>213</v>
      </c>
      <c r="G23" s="8" t="s">
        <v>214</v>
      </c>
      <c r="H23" t="s">
        <v>69</v>
      </c>
      <c r="I23" t="s">
        <v>215</v>
      </c>
      <c r="L23" s="1" t="s">
        <v>4</v>
      </c>
      <c r="M23" s="1" t="s">
        <v>71</v>
      </c>
      <c r="N23" s="1" t="s">
        <v>14</v>
      </c>
      <c r="O23" s="1" t="s">
        <v>208</v>
      </c>
      <c r="P23" s="1" t="s">
        <v>16</v>
      </c>
      <c r="Q23" s="1" t="s">
        <v>216</v>
      </c>
      <c r="R23" s="1" t="s">
        <v>217</v>
      </c>
      <c r="S23" s="3" t="s">
        <v>211</v>
      </c>
      <c r="T23" s="3" t="s">
        <v>218</v>
      </c>
    </row>
    <row r="24" spans="1:20">
      <c r="A24" s="8" t="s">
        <v>114</v>
      </c>
      <c r="B24" s="8" t="s">
        <v>115</v>
      </c>
      <c r="C24" s="8" t="s">
        <v>5</v>
      </c>
      <c r="D24" s="8" t="s">
        <v>66</v>
      </c>
      <c r="E24" s="8" t="s">
        <v>36</v>
      </c>
      <c r="F24" s="8" t="s">
        <v>219</v>
      </c>
      <c r="G24" s="8" t="s">
        <v>220</v>
      </c>
      <c r="H24" t="s">
        <v>69</v>
      </c>
      <c r="I24" t="s">
        <v>221</v>
      </c>
      <c r="L24" s="1" t="s">
        <v>4</v>
      </c>
      <c r="M24" s="1" t="s">
        <v>71</v>
      </c>
      <c r="N24" s="1" t="s">
        <v>14</v>
      </c>
      <c r="O24" s="1" t="s">
        <v>208</v>
      </c>
      <c r="P24" s="1" t="s">
        <v>16</v>
      </c>
      <c r="Q24" s="1" t="s">
        <v>222</v>
      </c>
      <c r="R24" s="1" t="s">
        <v>223</v>
      </c>
      <c r="S24" s="3" t="s">
        <v>224</v>
      </c>
      <c r="T24" s="3" t="s">
        <v>225</v>
      </c>
    </row>
    <row r="25" spans="1:20">
      <c r="A25" s="8" t="s">
        <v>114</v>
      </c>
      <c r="B25" s="8" t="s">
        <v>115</v>
      </c>
      <c r="C25" s="8" t="s">
        <v>5</v>
      </c>
      <c r="D25" s="8" t="s">
        <v>66</v>
      </c>
      <c r="E25" s="8" t="s">
        <v>36</v>
      </c>
      <c r="F25" s="8" t="s">
        <v>226</v>
      </c>
      <c r="G25" s="8" t="s">
        <v>227</v>
      </c>
      <c r="H25" t="s">
        <v>69</v>
      </c>
      <c r="I25" t="s">
        <v>228</v>
      </c>
      <c r="L25" s="1" t="s">
        <v>4</v>
      </c>
      <c r="M25" s="1" t="s">
        <v>71</v>
      </c>
      <c r="N25" s="1" t="s">
        <v>14</v>
      </c>
      <c r="O25" s="1" t="s">
        <v>208</v>
      </c>
      <c r="P25" s="1" t="s">
        <v>16</v>
      </c>
      <c r="Q25" s="1" t="s">
        <v>229</v>
      </c>
      <c r="R25" s="1" t="s">
        <v>230</v>
      </c>
      <c r="S25" s="3" t="s">
        <v>224</v>
      </c>
      <c r="T25" s="3" t="s">
        <v>231</v>
      </c>
    </row>
    <row r="26" spans="1:20">
      <c r="A26" s="8" t="s">
        <v>114</v>
      </c>
      <c r="B26" s="8" t="s">
        <v>115</v>
      </c>
      <c r="C26" s="8" t="s">
        <v>5</v>
      </c>
      <c r="D26" s="8" t="s">
        <v>66</v>
      </c>
      <c r="E26" s="8" t="s">
        <v>36</v>
      </c>
      <c r="F26" s="8" t="s">
        <v>232</v>
      </c>
      <c r="G26" s="8" t="s">
        <v>233</v>
      </c>
      <c r="H26" t="s">
        <v>69</v>
      </c>
      <c r="I26" t="s">
        <v>234</v>
      </c>
      <c r="L26" s="1" t="s">
        <v>4</v>
      </c>
      <c r="M26" s="1" t="s">
        <v>71</v>
      </c>
      <c r="N26" s="1" t="s">
        <v>14</v>
      </c>
      <c r="O26" s="1" t="s">
        <v>208</v>
      </c>
      <c r="P26" s="1" t="s">
        <v>16</v>
      </c>
      <c r="Q26" s="1" t="s">
        <v>235</v>
      </c>
      <c r="R26" s="1" t="s">
        <v>236</v>
      </c>
      <c r="S26" s="3" t="s">
        <v>224</v>
      </c>
      <c r="T26" s="3" t="s">
        <v>237</v>
      </c>
    </row>
    <row r="27" spans="1:20">
      <c r="A27" s="8" t="s">
        <v>114</v>
      </c>
      <c r="B27" s="8" t="s">
        <v>115</v>
      </c>
      <c r="C27" s="8" t="s">
        <v>5</v>
      </c>
      <c r="D27" s="8" t="s">
        <v>66</v>
      </c>
      <c r="E27" s="8" t="s">
        <v>36</v>
      </c>
      <c r="F27" s="8" t="s">
        <v>238</v>
      </c>
      <c r="G27" s="8" t="s">
        <v>239</v>
      </c>
      <c r="H27" t="s">
        <v>69</v>
      </c>
      <c r="I27" t="s">
        <v>240</v>
      </c>
      <c r="L27" s="1" t="s">
        <v>4</v>
      </c>
      <c r="M27" s="1" t="s">
        <v>71</v>
      </c>
      <c r="N27" s="1" t="s">
        <v>14</v>
      </c>
      <c r="O27" s="1" t="s">
        <v>181</v>
      </c>
      <c r="P27" s="1" t="s">
        <v>17</v>
      </c>
      <c r="Q27" s="1" t="s">
        <v>241</v>
      </c>
      <c r="R27" s="1" t="s">
        <v>242</v>
      </c>
      <c r="S27" s="3" t="s">
        <v>243</v>
      </c>
      <c r="T27" s="3" t="s">
        <v>244</v>
      </c>
    </row>
    <row r="28" spans="1:20">
      <c r="A28" s="8" t="s">
        <v>114</v>
      </c>
      <c r="B28" s="8" t="s">
        <v>115</v>
      </c>
      <c r="C28" s="8" t="s">
        <v>5</v>
      </c>
      <c r="D28" s="8" t="s">
        <v>66</v>
      </c>
      <c r="E28" s="8" t="s">
        <v>36</v>
      </c>
      <c r="F28" s="8" t="s">
        <v>245</v>
      </c>
      <c r="G28" s="8" t="s">
        <v>246</v>
      </c>
      <c r="H28" t="s">
        <v>69</v>
      </c>
      <c r="I28" t="s">
        <v>247</v>
      </c>
      <c r="L28" s="1" t="s">
        <v>4</v>
      </c>
      <c r="M28" s="1" t="s">
        <v>71</v>
      </c>
      <c r="N28" s="1" t="s">
        <v>14</v>
      </c>
      <c r="O28" s="1" t="s">
        <v>181</v>
      </c>
      <c r="P28" s="1" t="s">
        <v>17</v>
      </c>
      <c r="Q28" s="1" t="s">
        <v>248</v>
      </c>
      <c r="R28" s="1" t="s">
        <v>249</v>
      </c>
      <c r="S28" s="3" t="s">
        <v>243</v>
      </c>
      <c r="T28" s="3" t="s">
        <v>250</v>
      </c>
    </row>
    <row r="29" spans="1:20">
      <c r="A29" s="8" t="s">
        <v>114</v>
      </c>
      <c r="B29" s="8" t="s">
        <v>115</v>
      </c>
      <c r="C29" s="8" t="s">
        <v>5</v>
      </c>
      <c r="D29" s="8" t="s">
        <v>66</v>
      </c>
      <c r="E29" s="8" t="s">
        <v>36</v>
      </c>
      <c r="F29" s="8" t="s">
        <v>251</v>
      </c>
      <c r="G29" s="8" t="s">
        <v>252</v>
      </c>
      <c r="H29" t="s">
        <v>69</v>
      </c>
      <c r="I29" t="s">
        <v>253</v>
      </c>
      <c r="L29" s="1" t="s">
        <v>4</v>
      </c>
      <c r="M29" s="1" t="s">
        <v>71</v>
      </c>
      <c r="N29" s="1" t="s">
        <v>14</v>
      </c>
      <c r="O29" s="1" t="s">
        <v>181</v>
      </c>
      <c r="P29" s="1" t="s">
        <v>17</v>
      </c>
      <c r="Q29" s="1" t="s">
        <v>254</v>
      </c>
      <c r="R29" s="1" t="s">
        <v>255</v>
      </c>
      <c r="S29" s="3" t="s">
        <v>243</v>
      </c>
      <c r="T29" s="3" t="s">
        <v>256</v>
      </c>
    </row>
    <row r="30" spans="1:20">
      <c r="A30" s="8" t="s">
        <v>114</v>
      </c>
      <c r="B30" s="8" t="s">
        <v>115</v>
      </c>
      <c r="C30" s="8" t="s">
        <v>5</v>
      </c>
      <c r="D30" s="8" t="s">
        <v>66</v>
      </c>
      <c r="E30" s="8" t="s">
        <v>36</v>
      </c>
      <c r="F30" s="8" t="s">
        <v>257</v>
      </c>
      <c r="G30" s="8" t="s">
        <v>258</v>
      </c>
      <c r="H30" t="s">
        <v>69</v>
      </c>
      <c r="I30" t="s">
        <v>259</v>
      </c>
      <c r="L30" s="1" t="s">
        <v>4</v>
      </c>
      <c r="M30" s="1" t="s">
        <v>71</v>
      </c>
      <c r="N30" s="1" t="s">
        <v>14</v>
      </c>
      <c r="O30" s="1" t="s">
        <v>181</v>
      </c>
      <c r="P30" s="1" t="s">
        <v>17</v>
      </c>
      <c r="Q30" s="1" t="s">
        <v>260</v>
      </c>
      <c r="R30" s="1" t="s">
        <v>261</v>
      </c>
      <c r="S30" s="3" t="s">
        <v>243</v>
      </c>
      <c r="T30" s="3" t="s">
        <v>262</v>
      </c>
    </row>
    <row r="31" spans="1:20">
      <c r="A31" s="8" t="s">
        <v>114</v>
      </c>
      <c r="B31" s="8" t="s">
        <v>115</v>
      </c>
      <c r="C31" s="8" t="s">
        <v>5</v>
      </c>
      <c r="D31" s="8" t="s">
        <v>66</v>
      </c>
      <c r="E31" s="8" t="s">
        <v>36</v>
      </c>
      <c r="F31" s="8" t="s">
        <v>263</v>
      </c>
      <c r="G31" s="8" t="s">
        <v>264</v>
      </c>
      <c r="H31" t="s">
        <v>69</v>
      </c>
      <c r="I31" t="s">
        <v>265</v>
      </c>
      <c r="L31" s="1" t="s">
        <v>4</v>
      </c>
      <c r="M31" s="1" t="s">
        <v>71</v>
      </c>
      <c r="N31" s="1" t="s">
        <v>14</v>
      </c>
      <c r="O31" s="1" t="s">
        <v>181</v>
      </c>
      <c r="P31" s="1" t="s">
        <v>17</v>
      </c>
      <c r="Q31" s="1" t="s">
        <v>266</v>
      </c>
      <c r="R31" s="1" t="s">
        <v>267</v>
      </c>
      <c r="S31" s="3" t="s">
        <v>268</v>
      </c>
      <c r="T31" s="3" t="s">
        <v>269</v>
      </c>
    </row>
    <row r="32" spans="1:20">
      <c r="A32" s="8" t="s">
        <v>270</v>
      </c>
      <c r="B32" s="8" t="s">
        <v>271</v>
      </c>
      <c r="C32" s="8" t="s">
        <v>272</v>
      </c>
      <c r="D32" s="8" t="s">
        <v>66</v>
      </c>
      <c r="E32" s="8" t="s">
        <v>36</v>
      </c>
      <c r="F32" s="8" t="s">
        <v>273</v>
      </c>
      <c r="G32" s="8" t="s">
        <v>274</v>
      </c>
      <c r="H32" t="s">
        <v>69</v>
      </c>
      <c r="I32" t="s">
        <v>275</v>
      </c>
      <c r="L32" s="1" t="s">
        <v>4</v>
      </c>
      <c r="M32" s="1" t="s">
        <v>71</v>
      </c>
      <c r="N32" s="1" t="s">
        <v>14</v>
      </c>
      <c r="O32" s="1" t="s">
        <v>181</v>
      </c>
      <c r="P32" s="1" t="s">
        <v>18</v>
      </c>
      <c r="Q32" s="1" t="s">
        <v>276</v>
      </c>
      <c r="R32" s="1" t="s">
        <v>277</v>
      </c>
      <c r="S32" s="3" t="s">
        <v>278</v>
      </c>
      <c r="T32" s="3" t="s">
        <v>279</v>
      </c>
    </row>
    <row r="33" spans="1:20">
      <c r="A33" s="8" t="s">
        <v>270</v>
      </c>
      <c r="B33" s="8" t="s">
        <v>271</v>
      </c>
      <c r="C33" s="8" t="s">
        <v>272</v>
      </c>
      <c r="D33" s="8" t="s">
        <v>66</v>
      </c>
      <c r="E33" s="8" t="s">
        <v>36</v>
      </c>
      <c r="F33" s="8" t="s">
        <v>280</v>
      </c>
      <c r="G33" s="8" t="s">
        <v>281</v>
      </c>
      <c r="H33" t="s">
        <v>69</v>
      </c>
      <c r="I33" t="s">
        <v>282</v>
      </c>
      <c r="L33" s="1" t="s">
        <v>4</v>
      </c>
      <c r="M33" s="1" t="s">
        <v>71</v>
      </c>
      <c r="N33" s="1" t="s">
        <v>14</v>
      </c>
      <c r="O33" s="1" t="s">
        <v>181</v>
      </c>
      <c r="P33" s="1" t="s">
        <v>18</v>
      </c>
      <c r="Q33" s="1" t="s">
        <v>283</v>
      </c>
      <c r="R33" s="1" t="s">
        <v>284</v>
      </c>
      <c r="S33" s="3" t="s">
        <v>285</v>
      </c>
      <c r="T33" s="3" t="s">
        <v>286</v>
      </c>
    </row>
    <row r="34" spans="1:20">
      <c r="A34" s="8" t="s">
        <v>270</v>
      </c>
      <c r="B34" s="8" t="s">
        <v>271</v>
      </c>
      <c r="C34" s="8" t="s">
        <v>272</v>
      </c>
      <c r="D34" s="8" t="s">
        <v>66</v>
      </c>
      <c r="E34" s="8" t="s">
        <v>36</v>
      </c>
      <c r="F34" s="8" t="s">
        <v>287</v>
      </c>
      <c r="G34" s="8" t="s">
        <v>288</v>
      </c>
      <c r="H34" t="s">
        <v>69</v>
      </c>
      <c r="I34" t="s">
        <v>289</v>
      </c>
      <c r="L34" s="1" t="s">
        <v>4</v>
      </c>
      <c r="M34" s="1" t="s">
        <v>71</v>
      </c>
      <c r="N34" s="1" t="s">
        <v>14</v>
      </c>
      <c r="O34" s="1" t="s">
        <v>181</v>
      </c>
      <c r="P34" s="1" t="s">
        <v>18</v>
      </c>
      <c r="Q34" s="1" t="s">
        <v>290</v>
      </c>
      <c r="R34" s="1" t="s">
        <v>291</v>
      </c>
      <c r="S34" s="3" t="s">
        <v>285</v>
      </c>
      <c r="T34" s="3" t="s">
        <v>292</v>
      </c>
    </row>
    <row r="35" spans="1:20">
      <c r="A35" s="8" t="s">
        <v>293</v>
      </c>
      <c r="B35" s="8" t="s">
        <v>294</v>
      </c>
      <c r="C35" s="8" t="s">
        <v>5</v>
      </c>
      <c r="D35" s="8" t="s">
        <v>66</v>
      </c>
      <c r="E35" s="8" t="s">
        <v>36</v>
      </c>
      <c r="F35" s="8" t="s">
        <v>295</v>
      </c>
      <c r="G35" s="8" t="s">
        <v>296</v>
      </c>
      <c r="H35" t="s">
        <v>69</v>
      </c>
      <c r="I35" t="s">
        <v>297</v>
      </c>
      <c r="L35" s="1" t="s">
        <v>4</v>
      </c>
      <c r="M35" s="1" t="s">
        <v>71</v>
      </c>
      <c r="N35" s="1" t="s">
        <v>5</v>
      </c>
      <c r="O35" s="1" t="s">
        <v>208</v>
      </c>
      <c r="P35" s="1" t="s">
        <v>8</v>
      </c>
      <c r="Q35" s="1" t="s">
        <v>298</v>
      </c>
      <c r="R35" s="1" t="s">
        <v>299</v>
      </c>
      <c r="S35" s="3" t="s">
        <v>300</v>
      </c>
      <c r="T35" s="3" t="s">
        <v>301</v>
      </c>
    </row>
    <row r="36" spans="1:20">
      <c r="A36" s="8" t="s">
        <v>302</v>
      </c>
      <c r="B36" s="8" t="s">
        <v>303</v>
      </c>
      <c r="C36" s="8" t="s">
        <v>304</v>
      </c>
      <c r="D36" s="8" t="s">
        <v>66</v>
      </c>
      <c r="E36" s="8" t="s">
        <v>36</v>
      </c>
      <c r="F36" s="8" t="s">
        <v>305</v>
      </c>
      <c r="G36" s="8" t="s">
        <v>306</v>
      </c>
      <c r="H36" t="s">
        <v>69</v>
      </c>
      <c r="I36" t="s">
        <v>307</v>
      </c>
      <c r="L36" s="1" t="s">
        <v>4</v>
      </c>
      <c r="M36" s="1" t="s">
        <v>71</v>
      </c>
      <c r="N36" s="1" t="s">
        <v>5</v>
      </c>
      <c r="O36" s="1" t="s">
        <v>208</v>
      </c>
      <c r="P36" s="1" t="s">
        <v>8</v>
      </c>
      <c r="Q36" s="1" t="s">
        <v>308</v>
      </c>
      <c r="R36" s="1" t="s">
        <v>309</v>
      </c>
      <c r="S36" s="3" t="s">
        <v>300</v>
      </c>
      <c r="T36" s="3" t="s">
        <v>310</v>
      </c>
    </row>
    <row r="37" spans="1:20">
      <c r="A37" s="8" t="s">
        <v>51</v>
      </c>
      <c r="B37" s="8" t="s">
        <v>311</v>
      </c>
      <c r="C37" s="8" t="s">
        <v>5</v>
      </c>
      <c r="D37" s="8" t="s">
        <v>66</v>
      </c>
      <c r="E37" s="8" t="s">
        <v>36</v>
      </c>
      <c r="F37" s="8" t="s">
        <v>312</v>
      </c>
      <c r="G37" s="8" t="s">
        <v>313</v>
      </c>
      <c r="H37" t="s">
        <v>69</v>
      </c>
      <c r="I37" t="s">
        <v>314</v>
      </c>
      <c r="L37" s="1" t="s">
        <v>4</v>
      </c>
      <c r="M37" s="1" t="s">
        <v>71</v>
      </c>
      <c r="N37" s="1" t="s">
        <v>5</v>
      </c>
      <c r="O37" s="1" t="s">
        <v>208</v>
      </c>
      <c r="P37" s="1" t="s">
        <v>8</v>
      </c>
      <c r="Q37" s="1" t="s">
        <v>315</v>
      </c>
      <c r="R37" s="1" t="s">
        <v>316</v>
      </c>
      <c r="S37" s="3" t="s">
        <v>317</v>
      </c>
      <c r="T37" s="3" t="s">
        <v>318</v>
      </c>
    </row>
    <row r="38" spans="1:20">
      <c r="A38" s="8" t="s">
        <v>319</v>
      </c>
      <c r="B38" s="8" t="s">
        <v>320</v>
      </c>
      <c r="C38" s="8" t="s">
        <v>321</v>
      </c>
      <c r="D38" s="8" t="s">
        <v>66</v>
      </c>
      <c r="E38" s="8" t="s">
        <v>36</v>
      </c>
      <c r="F38" s="8" t="s">
        <v>322</v>
      </c>
      <c r="G38" s="8" t="s">
        <v>323</v>
      </c>
      <c r="H38" t="s">
        <v>69</v>
      </c>
      <c r="I38" t="s">
        <v>324</v>
      </c>
      <c r="L38" s="1" t="s">
        <v>4</v>
      </c>
      <c r="M38" s="1" t="s">
        <v>71</v>
      </c>
      <c r="N38" s="1" t="s">
        <v>5</v>
      </c>
      <c r="O38" s="1" t="s">
        <v>208</v>
      </c>
      <c r="P38" s="1" t="s">
        <v>8</v>
      </c>
      <c r="Q38" s="1" t="s">
        <v>325</v>
      </c>
      <c r="R38" s="1" t="s">
        <v>326</v>
      </c>
      <c r="S38" s="3" t="s">
        <v>317</v>
      </c>
      <c r="T38" s="3" t="s">
        <v>327</v>
      </c>
    </row>
    <row r="39" spans="1:20">
      <c r="A39" s="8" t="s">
        <v>56</v>
      </c>
      <c r="B39" s="8" t="s">
        <v>328</v>
      </c>
      <c r="C39" s="8" t="s">
        <v>5</v>
      </c>
      <c r="D39" s="8" t="s">
        <v>66</v>
      </c>
      <c r="E39" s="8" t="s">
        <v>36</v>
      </c>
      <c r="F39" s="8" t="s">
        <v>329</v>
      </c>
      <c r="G39" s="8" t="s">
        <v>330</v>
      </c>
      <c r="H39" t="s">
        <v>69</v>
      </c>
      <c r="I39" t="s">
        <v>331</v>
      </c>
      <c r="L39" s="1" t="s">
        <v>4</v>
      </c>
      <c r="M39" s="1" t="s">
        <v>71</v>
      </c>
      <c r="N39" s="1" t="s">
        <v>5</v>
      </c>
      <c r="O39" s="1" t="s">
        <v>208</v>
      </c>
      <c r="P39" s="1" t="s">
        <v>8</v>
      </c>
      <c r="Q39" s="1" t="s">
        <v>332</v>
      </c>
      <c r="R39" s="1" t="s">
        <v>333</v>
      </c>
      <c r="S39" s="3" t="s">
        <v>334</v>
      </c>
      <c r="T39" s="3" t="s">
        <v>335</v>
      </c>
    </row>
    <row r="40" spans="1:20">
      <c r="A40" s="8" t="s">
        <v>63</v>
      </c>
      <c r="B40" s="8" t="s">
        <v>64</v>
      </c>
      <c r="C40" s="8" t="s">
        <v>65</v>
      </c>
      <c r="D40" s="8" t="s">
        <v>66</v>
      </c>
      <c r="E40" s="8" t="s">
        <v>36</v>
      </c>
      <c r="F40" s="8" t="s">
        <v>336</v>
      </c>
      <c r="G40" s="8" t="s">
        <v>337</v>
      </c>
      <c r="H40" t="s">
        <v>338</v>
      </c>
      <c r="I40" t="s">
        <v>339</v>
      </c>
      <c r="L40" s="1" t="s">
        <v>4</v>
      </c>
      <c r="M40" s="1" t="s">
        <v>71</v>
      </c>
      <c r="N40" s="1" t="s">
        <v>5</v>
      </c>
      <c r="O40" s="1" t="s">
        <v>208</v>
      </c>
      <c r="P40" s="1" t="s">
        <v>8</v>
      </c>
      <c r="Q40" s="1" t="s">
        <v>340</v>
      </c>
      <c r="R40" s="1" t="s">
        <v>341</v>
      </c>
      <c r="S40" s="3" t="s">
        <v>334</v>
      </c>
      <c r="T40" s="3" t="s">
        <v>342</v>
      </c>
    </row>
    <row r="41" spans="1:20">
      <c r="A41" s="8" t="s">
        <v>63</v>
      </c>
      <c r="B41" s="8" t="s">
        <v>64</v>
      </c>
      <c r="C41" s="8" t="s">
        <v>65</v>
      </c>
      <c r="D41" s="8" t="s">
        <v>66</v>
      </c>
      <c r="E41" s="8" t="s">
        <v>36</v>
      </c>
      <c r="F41" s="8" t="s">
        <v>343</v>
      </c>
      <c r="G41" s="8" t="s">
        <v>344</v>
      </c>
      <c r="H41" t="s">
        <v>338</v>
      </c>
      <c r="I41" t="s">
        <v>345</v>
      </c>
      <c r="L41" s="1" t="s">
        <v>4</v>
      </c>
      <c r="M41" s="1" t="s">
        <v>71</v>
      </c>
      <c r="N41" s="1" t="s">
        <v>5</v>
      </c>
      <c r="O41" s="1" t="s">
        <v>208</v>
      </c>
      <c r="P41" s="1" t="s">
        <v>8</v>
      </c>
      <c r="Q41" s="1" t="s">
        <v>346</v>
      </c>
      <c r="R41" s="1" t="s">
        <v>347</v>
      </c>
      <c r="S41" s="3" t="s">
        <v>348</v>
      </c>
      <c r="T41" s="3" t="s">
        <v>349</v>
      </c>
    </row>
    <row r="42" spans="1:20">
      <c r="A42" s="8" t="s">
        <v>83</v>
      </c>
      <c r="B42" s="8" t="s">
        <v>84</v>
      </c>
      <c r="C42" s="8" t="s">
        <v>85</v>
      </c>
      <c r="D42" s="8" t="s">
        <v>66</v>
      </c>
      <c r="E42" s="8" t="s">
        <v>36</v>
      </c>
      <c r="F42" s="8" t="s">
        <v>350</v>
      </c>
      <c r="G42" s="8" t="s">
        <v>351</v>
      </c>
      <c r="H42" t="s">
        <v>338</v>
      </c>
      <c r="I42" t="s">
        <v>352</v>
      </c>
      <c r="L42" s="1" t="s">
        <v>4</v>
      </c>
      <c r="M42" s="1" t="s">
        <v>71</v>
      </c>
      <c r="N42" s="1" t="s">
        <v>14</v>
      </c>
      <c r="O42" s="1" t="s">
        <v>208</v>
      </c>
      <c r="P42" s="1" t="s">
        <v>8</v>
      </c>
      <c r="Q42" s="1" t="s">
        <v>353</v>
      </c>
      <c r="R42" s="1" t="s">
        <v>354</v>
      </c>
      <c r="S42" s="3" t="s">
        <v>300</v>
      </c>
      <c r="T42" s="3" t="s">
        <v>355</v>
      </c>
    </row>
    <row r="43" spans="1:20">
      <c r="A43" s="8" t="s">
        <v>83</v>
      </c>
      <c r="B43" s="8" t="s">
        <v>84</v>
      </c>
      <c r="C43" s="8" t="s">
        <v>85</v>
      </c>
      <c r="D43" s="8" t="s">
        <v>66</v>
      </c>
      <c r="E43" s="8" t="s">
        <v>36</v>
      </c>
      <c r="F43" s="8" t="s">
        <v>356</v>
      </c>
      <c r="G43" s="8" t="s">
        <v>357</v>
      </c>
      <c r="H43" t="s">
        <v>338</v>
      </c>
      <c r="I43" t="s">
        <v>358</v>
      </c>
      <c r="L43" s="1" t="s">
        <v>4</v>
      </c>
      <c r="M43" s="1" t="s">
        <v>71</v>
      </c>
      <c r="N43" s="1" t="s">
        <v>14</v>
      </c>
      <c r="O43" s="1" t="s">
        <v>208</v>
      </c>
      <c r="P43" s="1" t="s">
        <v>8</v>
      </c>
      <c r="Q43" s="1" t="s">
        <v>359</v>
      </c>
      <c r="R43" s="1" t="s">
        <v>360</v>
      </c>
      <c r="S43" s="3" t="s">
        <v>317</v>
      </c>
      <c r="T43" s="3" t="s">
        <v>361</v>
      </c>
    </row>
    <row r="44" spans="1:20">
      <c r="A44" s="8" t="s">
        <v>362</v>
      </c>
      <c r="B44" s="8" t="s">
        <v>271</v>
      </c>
      <c r="C44" s="8" t="s">
        <v>363</v>
      </c>
      <c r="D44" s="8" t="s">
        <v>66</v>
      </c>
      <c r="E44" s="8" t="s">
        <v>36</v>
      </c>
      <c r="F44" s="8" t="s">
        <v>364</v>
      </c>
      <c r="G44" s="8" t="s">
        <v>365</v>
      </c>
      <c r="H44" t="s">
        <v>338</v>
      </c>
      <c r="I44" t="s">
        <v>366</v>
      </c>
      <c r="L44" s="1" t="s">
        <v>4</v>
      </c>
      <c r="M44" s="1" t="s">
        <v>71</v>
      </c>
      <c r="N44" s="1" t="s">
        <v>14</v>
      </c>
      <c r="O44" s="1" t="s">
        <v>208</v>
      </c>
      <c r="P44" s="1" t="s">
        <v>8</v>
      </c>
      <c r="Q44" s="1" t="s">
        <v>367</v>
      </c>
      <c r="R44" s="1" t="s">
        <v>368</v>
      </c>
      <c r="S44" s="3" t="s">
        <v>348</v>
      </c>
      <c r="T44" s="3" t="s">
        <v>369</v>
      </c>
    </row>
    <row r="45" spans="1:20">
      <c r="A45" s="8" t="s">
        <v>362</v>
      </c>
      <c r="B45" s="8" t="s">
        <v>271</v>
      </c>
      <c r="C45" s="8" t="s">
        <v>363</v>
      </c>
      <c r="D45" s="8" t="s">
        <v>66</v>
      </c>
      <c r="E45" s="8" t="s">
        <v>36</v>
      </c>
      <c r="F45" s="8" t="s">
        <v>370</v>
      </c>
      <c r="G45" s="8" t="s">
        <v>371</v>
      </c>
      <c r="H45" t="s">
        <v>338</v>
      </c>
      <c r="I45" t="s">
        <v>372</v>
      </c>
      <c r="L45" s="1" t="s">
        <v>4</v>
      </c>
      <c r="M45" s="1" t="s">
        <v>71</v>
      </c>
      <c r="N45" s="1" t="s">
        <v>5</v>
      </c>
      <c r="O45" s="1" t="s">
        <v>72</v>
      </c>
      <c r="P45" s="1" t="s">
        <v>9</v>
      </c>
      <c r="Q45" s="1" t="s">
        <v>373</v>
      </c>
      <c r="R45" s="1" t="s">
        <v>374</v>
      </c>
      <c r="S45" s="3" t="s">
        <v>375</v>
      </c>
      <c r="T45" s="3" t="s">
        <v>376</v>
      </c>
    </row>
    <row r="46" spans="1:20">
      <c r="A46" s="8" t="s">
        <v>98</v>
      </c>
      <c r="B46" s="8" t="s">
        <v>99</v>
      </c>
      <c r="C46" s="8" t="s">
        <v>64</v>
      </c>
      <c r="D46" s="8" t="s">
        <v>66</v>
      </c>
      <c r="E46" s="8" t="s">
        <v>36</v>
      </c>
      <c r="F46" s="8" t="s">
        <v>377</v>
      </c>
      <c r="G46" s="8" t="s">
        <v>378</v>
      </c>
      <c r="H46" t="s">
        <v>338</v>
      </c>
      <c r="I46" t="s">
        <v>379</v>
      </c>
      <c r="L46" s="1" t="s">
        <v>4</v>
      </c>
      <c r="M46" s="1" t="s">
        <v>71</v>
      </c>
      <c r="N46" s="1" t="s">
        <v>5</v>
      </c>
      <c r="O46" s="1" t="s">
        <v>72</v>
      </c>
      <c r="P46" s="1" t="s">
        <v>9</v>
      </c>
      <c r="Q46" s="1" t="s">
        <v>380</v>
      </c>
      <c r="R46" s="1" t="s">
        <v>381</v>
      </c>
      <c r="S46" s="3" t="s">
        <v>375</v>
      </c>
      <c r="T46" s="3" t="s">
        <v>382</v>
      </c>
    </row>
    <row r="47" spans="1:20">
      <c r="A47" s="8" t="s">
        <v>35</v>
      </c>
      <c r="B47" s="8" t="s">
        <v>107</v>
      </c>
      <c r="C47" s="8" t="s">
        <v>5</v>
      </c>
      <c r="D47" s="8" t="s">
        <v>66</v>
      </c>
      <c r="E47" s="8" t="s">
        <v>36</v>
      </c>
      <c r="F47" s="8" t="s">
        <v>383</v>
      </c>
      <c r="G47" s="8" t="s">
        <v>384</v>
      </c>
      <c r="H47" t="s">
        <v>338</v>
      </c>
      <c r="I47" t="s">
        <v>385</v>
      </c>
      <c r="L47" s="1" t="s">
        <v>4</v>
      </c>
      <c r="M47" s="1" t="s">
        <v>71</v>
      </c>
      <c r="N47" s="1" t="s">
        <v>5</v>
      </c>
      <c r="O47" s="1" t="s">
        <v>72</v>
      </c>
      <c r="P47" s="1" t="s">
        <v>9</v>
      </c>
      <c r="Q47" s="1" t="s">
        <v>386</v>
      </c>
      <c r="R47" s="1" t="s">
        <v>387</v>
      </c>
      <c r="S47" s="3" t="s">
        <v>375</v>
      </c>
      <c r="T47" s="3" t="s">
        <v>388</v>
      </c>
    </row>
    <row r="48" spans="1:20">
      <c r="A48" s="8" t="s">
        <v>35</v>
      </c>
      <c r="B48" s="8" t="s">
        <v>107</v>
      </c>
      <c r="C48" s="8" t="s">
        <v>5</v>
      </c>
      <c r="D48" s="8" t="s">
        <v>66</v>
      </c>
      <c r="E48" s="8" t="s">
        <v>36</v>
      </c>
      <c r="F48" s="8" t="s">
        <v>389</v>
      </c>
      <c r="G48" s="8" t="s">
        <v>390</v>
      </c>
      <c r="H48" t="s">
        <v>338</v>
      </c>
      <c r="I48" t="s">
        <v>391</v>
      </c>
      <c r="L48" s="1" t="s">
        <v>4</v>
      </c>
      <c r="M48" s="1" t="s">
        <v>71</v>
      </c>
      <c r="N48" s="1" t="s">
        <v>5</v>
      </c>
      <c r="O48" s="1" t="s">
        <v>72</v>
      </c>
      <c r="P48" s="1" t="s">
        <v>9</v>
      </c>
      <c r="Q48" s="1" t="s">
        <v>392</v>
      </c>
      <c r="R48" s="1" t="s">
        <v>393</v>
      </c>
      <c r="S48" s="3" t="s">
        <v>394</v>
      </c>
      <c r="T48" s="3" t="s">
        <v>395</v>
      </c>
    </row>
    <row r="49" spans="1:20">
      <c r="A49" s="8" t="s">
        <v>114</v>
      </c>
      <c r="B49" s="8" t="s">
        <v>115</v>
      </c>
      <c r="C49" s="8" t="s">
        <v>5</v>
      </c>
      <c r="D49" s="8" t="s">
        <v>66</v>
      </c>
      <c r="E49" s="8" t="s">
        <v>36</v>
      </c>
      <c r="F49" s="8" t="s">
        <v>396</v>
      </c>
      <c r="G49" s="8" t="s">
        <v>397</v>
      </c>
      <c r="H49" t="s">
        <v>338</v>
      </c>
      <c r="I49" t="s">
        <v>398</v>
      </c>
      <c r="L49" s="1" t="s">
        <v>4</v>
      </c>
      <c r="M49" s="1" t="s">
        <v>71</v>
      </c>
      <c r="N49" s="1" t="s">
        <v>5</v>
      </c>
      <c r="O49" s="1" t="s">
        <v>72</v>
      </c>
      <c r="P49" s="1" t="s">
        <v>9</v>
      </c>
      <c r="Q49" s="1" t="s">
        <v>399</v>
      </c>
      <c r="R49" s="1" t="s">
        <v>400</v>
      </c>
      <c r="S49" s="3" t="s">
        <v>394</v>
      </c>
      <c r="T49" s="3" t="s">
        <v>401</v>
      </c>
    </row>
    <row r="50" spans="1:20">
      <c r="A50" s="8" t="s">
        <v>114</v>
      </c>
      <c r="B50" s="8" t="s">
        <v>115</v>
      </c>
      <c r="C50" s="8" t="s">
        <v>5</v>
      </c>
      <c r="D50" s="8" t="s">
        <v>66</v>
      </c>
      <c r="E50" s="8" t="s">
        <v>36</v>
      </c>
      <c r="F50" s="8" t="s">
        <v>402</v>
      </c>
      <c r="G50" s="8" t="s">
        <v>403</v>
      </c>
      <c r="H50" t="s">
        <v>338</v>
      </c>
      <c r="I50" t="s">
        <v>404</v>
      </c>
      <c r="L50" s="1" t="s">
        <v>4</v>
      </c>
      <c r="M50" s="1" t="s">
        <v>71</v>
      </c>
      <c r="N50" s="1" t="s">
        <v>5</v>
      </c>
      <c r="O50" s="1" t="s">
        <v>72</v>
      </c>
      <c r="P50" s="1" t="s">
        <v>9</v>
      </c>
      <c r="Q50" s="1" t="s">
        <v>405</v>
      </c>
      <c r="R50" s="1" t="s">
        <v>406</v>
      </c>
      <c r="S50" s="3" t="s">
        <v>407</v>
      </c>
      <c r="T50" s="3" t="s">
        <v>408</v>
      </c>
    </row>
    <row r="51" spans="1:20">
      <c r="A51" s="8" t="s">
        <v>114</v>
      </c>
      <c r="B51" s="8" t="s">
        <v>115</v>
      </c>
      <c r="C51" s="8" t="s">
        <v>5</v>
      </c>
      <c r="D51" s="8" t="s">
        <v>66</v>
      </c>
      <c r="E51" s="8" t="s">
        <v>36</v>
      </c>
      <c r="F51" s="8" t="s">
        <v>409</v>
      </c>
      <c r="G51" s="8" t="s">
        <v>410</v>
      </c>
      <c r="H51" t="s">
        <v>338</v>
      </c>
      <c r="I51" t="s">
        <v>411</v>
      </c>
      <c r="L51" s="1" t="s">
        <v>4</v>
      </c>
      <c r="M51" s="1" t="s">
        <v>71</v>
      </c>
      <c r="N51" s="1" t="s">
        <v>5</v>
      </c>
      <c r="O51" s="1" t="s">
        <v>72</v>
      </c>
      <c r="P51" s="1" t="s">
        <v>9</v>
      </c>
      <c r="Q51" s="1" t="s">
        <v>412</v>
      </c>
      <c r="R51" s="1" t="s">
        <v>413</v>
      </c>
      <c r="S51" s="3" t="s">
        <v>407</v>
      </c>
      <c r="T51" s="3" t="s">
        <v>414</v>
      </c>
    </row>
    <row r="52" spans="1:20">
      <c r="A52" s="8" t="s">
        <v>114</v>
      </c>
      <c r="B52" s="8" t="s">
        <v>115</v>
      </c>
      <c r="C52" s="8" t="s">
        <v>5</v>
      </c>
      <c r="D52" s="8" t="s">
        <v>66</v>
      </c>
      <c r="E52" s="8" t="s">
        <v>36</v>
      </c>
      <c r="F52" s="8" t="s">
        <v>415</v>
      </c>
      <c r="G52" s="8" t="s">
        <v>416</v>
      </c>
      <c r="H52" t="s">
        <v>338</v>
      </c>
      <c r="I52" t="s">
        <v>417</v>
      </c>
      <c r="L52" s="1" t="s">
        <v>4</v>
      </c>
      <c r="M52" s="1" t="s">
        <v>71</v>
      </c>
      <c r="N52" s="1" t="s">
        <v>5</v>
      </c>
      <c r="O52" s="1" t="s">
        <v>72</v>
      </c>
      <c r="P52" s="1" t="s">
        <v>9</v>
      </c>
      <c r="Q52" s="1" t="s">
        <v>418</v>
      </c>
      <c r="R52" s="1" t="s">
        <v>419</v>
      </c>
      <c r="S52" s="3" t="s">
        <v>407</v>
      </c>
      <c r="T52" s="3" t="s">
        <v>420</v>
      </c>
    </row>
    <row r="53" spans="1:20">
      <c r="A53" s="8" t="s">
        <v>114</v>
      </c>
      <c r="B53" s="8" t="s">
        <v>115</v>
      </c>
      <c r="C53" s="8" t="s">
        <v>5</v>
      </c>
      <c r="D53" s="8" t="s">
        <v>66</v>
      </c>
      <c r="E53" s="8" t="s">
        <v>36</v>
      </c>
      <c r="F53" s="8" t="s">
        <v>421</v>
      </c>
      <c r="G53" s="8" t="s">
        <v>422</v>
      </c>
      <c r="H53" t="s">
        <v>338</v>
      </c>
      <c r="I53" t="s">
        <v>423</v>
      </c>
      <c r="L53" s="1" t="s">
        <v>4</v>
      </c>
      <c r="M53" s="1" t="s">
        <v>71</v>
      </c>
      <c r="N53" s="1" t="s">
        <v>5</v>
      </c>
      <c r="O53" s="1" t="s">
        <v>424</v>
      </c>
      <c r="P53" s="1" t="s">
        <v>10</v>
      </c>
      <c r="Q53" s="1" t="s">
        <v>425</v>
      </c>
      <c r="R53" s="1" t="s">
        <v>426</v>
      </c>
      <c r="S53" s="3" t="s">
        <v>427</v>
      </c>
      <c r="T53" s="3" t="s">
        <v>428</v>
      </c>
    </row>
    <row r="54" spans="1:20">
      <c r="A54" s="8" t="s">
        <v>114</v>
      </c>
      <c r="B54" s="8" t="s">
        <v>115</v>
      </c>
      <c r="C54" s="8" t="s">
        <v>5</v>
      </c>
      <c r="D54" s="8" t="s">
        <v>66</v>
      </c>
      <c r="E54" s="8" t="s">
        <v>36</v>
      </c>
      <c r="F54" s="8" t="s">
        <v>429</v>
      </c>
      <c r="G54" s="8" t="s">
        <v>430</v>
      </c>
      <c r="H54" t="s">
        <v>338</v>
      </c>
      <c r="I54" t="s">
        <v>431</v>
      </c>
      <c r="L54" s="1" t="s">
        <v>4</v>
      </c>
      <c r="M54" s="1" t="s">
        <v>71</v>
      </c>
      <c r="N54" s="1" t="s">
        <v>5</v>
      </c>
      <c r="O54" s="1" t="s">
        <v>424</v>
      </c>
      <c r="P54" s="1" t="s">
        <v>10</v>
      </c>
      <c r="Q54" s="1" t="s">
        <v>432</v>
      </c>
      <c r="R54" s="1" t="s">
        <v>433</v>
      </c>
      <c r="S54" s="3" t="s">
        <v>427</v>
      </c>
      <c r="T54" s="3" t="s">
        <v>434</v>
      </c>
    </row>
    <row r="55" spans="1:20">
      <c r="A55" s="8" t="s">
        <v>114</v>
      </c>
      <c r="B55" s="8" t="s">
        <v>115</v>
      </c>
      <c r="C55" s="8" t="s">
        <v>5</v>
      </c>
      <c r="D55" s="8" t="s">
        <v>66</v>
      </c>
      <c r="E55" s="8" t="s">
        <v>36</v>
      </c>
      <c r="F55" s="8" t="s">
        <v>435</v>
      </c>
      <c r="G55" s="8" t="s">
        <v>436</v>
      </c>
      <c r="H55" t="s">
        <v>338</v>
      </c>
      <c r="I55" t="s">
        <v>437</v>
      </c>
      <c r="L55" s="1" t="s">
        <v>4</v>
      </c>
      <c r="M55" s="1" t="s">
        <v>71</v>
      </c>
      <c r="N55" s="1" t="s">
        <v>5</v>
      </c>
      <c r="O55" s="1" t="s">
        <v>424</v>
      </c>
      <c r="P55" s="1" t="s">
        <v>10</v>
      </c>
      <c r="Q55" s="1" t="s">
        <v>438</v>
      </c>
      <c r="R55" s="1" t="s">
        <v>439</v>
      </c>
      <c r="S55" s="3" t="s">
        <v>440</v>
      </c>
      <c r="T55" s="3" t="s">
        <v>441</v>
      </c>
    </row>
    <row r="56" spans="1:20">
      <c r="A56" s="8" t="s">
        <v>114</v>
      </c>
      <c r="B56" s="8" t="s">
        <v>115</v>
      </c>
      <c r="C56" s="8" t="s">
        <v>5</v>
      </c>
      <c r="D56" s="8" t="s">
        <v>66</v>
      </c>
      <c r="E56" s="8" t="s">
        <v>36</v>
      </c>
      <c r="F56" s="8" t="s">
        <v>442</v>
      </c>
      <c r="G56" s="8" t="s">
        <v>443</v>
      </c>
      <c r="H56" t="s">
        <v>338</v>
      </c>
      <c r="I56" t="s">
        <v>444</v>
      </c>
      <c r="L56" s="1" t="s">
        <v>4</v>
      </c>
      <c r="M56" s="1" t="s">
        <v>71</v>
      </c>
      <c r="N56" s="1" t="s">
        <v>5</v>
      </c>
      <c r="O56" s="1" t="s">
        <v>424</v>
      </c>
      <c r="P56" s="1" t="s">
        <v>10</v>
      </c>
      <c r="Q56" s="1" t="s">
        <v>445</v>
      </c>
      <c r="R56" s="1" t="s">
        <v>446</v>
      </c>
      <c r="S56" s="3" t="s">
        <v>440</v>
      </c>
      <c r="T56" s="3" t="s">
        <v>447</v>
      </c>
    </row>
    <row r="57" spans="1:20">
      <c r="A57" s="8" t="s">
        <v>114</v>
      </c>
      <c r="B57" s="8" t="s">
        <v>115</v>
      </c>
      <c r="C57" s="8" t="s">
        <v>5</v>
      </c>
      <c r="D57" s="8" t="s">
        <v>66</v>
      </c>
      <c r="E57" s="8" t="s">
        <v>36</v>
      </c>
      <c r="F57" s="8" t="s">
        <v>448</v>
      </c>
      <c r="G57" s="8" t="s">
        <v>449</v>
      </c>
      <c r="H57" t="s">
        <v>338</v>
      </c>
      <c r="I57" t="s">
        <v>450</v>
      </c>
      <c r="L57" s="1" t="s">
        <v>4</v>
      </c>
      <c r="M57" s="1" t="s">
        <v>71</v>
      </c>
      <c r="N57" s="1" t="s">
        <v>5</v>
      </c>
      <c r="O57" s="1" t="s">
        <v>424</v>
      </c>
      <c r="P57" s="1" t="s">
        <v>10</v>
      </c>
      <c r="Q57" s="1" t="s">
        <v>451</v>
      </c>
      <c r="R57" s="1" t="s">
        <v>452</v>
      </c>
      <c r="S57" s="3" t="s">
        <v>453</v>
      </c>
      <c r="T57" s="3" t="s">
        <v>454</v>
      </c>
    </row>
    <row r="58" spans="1:20">
      <c r="A58" s="8" t="s">
        <v>114</v>
      </c>
      <c r="B58" s="8" t="s">
        <v>115</v>
      </c>
      <c r="C58" s="8" t="s">
        <v>5</v>
      </c>
      <c r="D58" s="8" t="s">
        <v>66</v>
      </c>
      <c r="E58" s="8" t="s">
        <v>36</v>
      </c>
      <c r="F58" s="8" t="s">
        <v>455</v>
      </c>
      <c r="G58" s="8" t="s">
        <v>456</v>
      </c>
      <c r="H58" t="s">
        <v>338</v>
      </c>
      <c r="I58" t="s">
        <v>457</v>
      </c>
      <c r="L58" s="1" t="s">
        <v>4</v>
      </c>
      <c r="M58" s="1" t="s">
        <v>71</v>
      </c>
      <c r="N58" s="1" t="s">
        <v>5</v>
      </c>
      <c r="O58" s="1" t="s">
        <v>424</v>
      </c>
      <c r="P58" s="1" t="s">
        <v>10</v>
      </c>
      <c r="Q58" s="1" t="s">
        <v>458</v>
      </c>
      <c r="R58" s="1" t="s">
        <v>459</v>
      </c>
      <c r="S58" s="3" t="s">
        <v>453</v>
      </c>
      <c r="T58" s="3" t="s">
        <v>460</v>
      </c>
    </row>
    <row r="59" spans="1:20">
      <c r="A59" s="8" t="s">
        <v>114</v>
      </c>
      <c r="B59" s="8" t="s">
        <v>115</v>
      </c>
      <c r="C59" s="8" t="s">
        <v>5</v>
      </c>
      <c r="D59" s="8" t="s">
        <v>66</v>
      </c>
      <c r="E59" s="8" t="s">
        <v>36</v>
      </c>
      <c r="F59" s="8" t="s">
        <v>461</v>
      </c>
      <c r="G59" s="8" t="s">
        <v>462</v>
      </c>
      <c r="H59" t="s">
        <v>338</v>
      </c>
      <c r="I59" t="s">
        <v>463</v>
      </c>
      <c r="L59" s="1" t="s">
        <v>4</v>
      </c>
      <c r="M59" s="1" t="s">
        <v>71</v>
      </c>
      <c r="N59" s="1" t="s">
        <v>5</v>
      </c>
      <c r="O59" s="1" t="s">
        <v>424</v>
      </c>
      <c r="P59" s="1" t="s">
        <v>10</v>
      </c>
      <c r="Q59" s="1" t="s">
        <v>464</v>
      </c>
      <c r="R59" s="1" t="s">
        <v>465</v>
      </c>
      <c r="S59" s="3" t="s">
        <v>466</v>
      </c>
      <c r="T59" s="3" t="s">
        <v>467</v>
      </c>
    </row>
    <row r="60" spans="1:20">
      <c r="A60" s="8" t="s">
        <v>114</v>
      </c>
      <c r="B60" s="8" t="s">
        <v>115</v>
      </c>
      <c r="C60" s="8" t="s">
        <v>5</v>
      </c>
      <c r="D60" s="8" t="s">
        <v>66</v>
      </c>
      <c r="E60" s="8" t="s">
        <v>36</v>
      </c>
      <c r="F60" s="8" t="s">
        <v>468</v>
      </c>
      <c r="G60" s="8" t="s">
        <v>469</v>
      </c>
      <c r="H60" t="s">
        <v>338</v>
      </c>
      <c r="I60" t="s">
        <v>470</v>
      </c>
      <c r="L60" s="1" t="s">
        <v>4</v>
      </c>
      <c r="M60" s="1" t="s">
        <v>71</v>
      </c>
      <c r="N60" s="1" t="s">
        <v>5</v>
      </c>
      <c r="O60" s="1" t="s">
        <v>424</v>
      </c>
      <c r="P60" s="1" t="s">
        <v>10</v>
      </c>
      <c r="Q60" s="1" t="s">
        <v>471</v>
      </c>
      <c r="R60" s="1" t="s">
        <v>472</v>
      </c>
      <c r="S60" s="3" t="s">
        <v>466</v>
      </c>
      <c r="T60" s="3" t="s">
        <v>473</v>
      </c>
    </row>
    <row r="61" spans="1:20">
      <c r="A61" s="8" t="s">
        <v>114</v>
      </c>
      <c r="B61" s="8" t="s">
        <v>115</v>
      </c>
      <c r="C61" s="8" t="s">
        <v>5</v>
      </c>
      <c r="D61" s="8" t="s">
        <v>66</v>
      </c>
      <c r="E61" s="8" t="s">
        <v>36</v>
      </c>
      <c r="F61" s="8" t="s">
        <v>474</v>
      </c>
      <c r="G61" s="8" t="s">
        <v>475</v>
      </c>
      <c r="H61" t="s">
        <v>338</v>
      </c>
      <c r="I61" t="s">
        <v>476</v>
      </c>
      <c r="L61" s="1" t="s">
        <v>4</v>
      </c>
      <c r="M61" s="1" t="s">
        <v>71</v>
      </c>
      <c r="N61" s="1" t="s">
        <v>14</v>
      </c>
      <c r="O61" s="1" t="s">
        <v>208</v>
      </c>
      <c r="P61" s="1" t="s">
        <v>19</v>
      </c>
      <c r="Q61" s="1" t="s">
        <v>477</v>
      </c>
      <c r="R61" s="1" t="s">
        <v>478</v>
      </c>
      <c r="S61" s="3" t="s">
        <v>479</v>
      </c>
      <c r="T61" s="3" t="s">
        <v>480</v>
      </c>
    </row>
    <row r="62" spans="1:20">
      <c r="A62" s="8" t="s">
        <v>114</v>
      </c>
      <c r="B62" s="8" t="s">
        <v>115</v>
      </c>
      <c r="C62" s="8" t="s">
        <v>5</v>
      </c>
      <c r="D62" s="8" t="s">
        <v>66</v>
      </c>
      <c r="E62" s="8" t="s">
        <v>36</v>
      </c>
      <c r="F62" s="8" t="s">
        <v>481</v>
      </c>
      <c r="G62" s="8" t="s">
        <v>482</v>
      </c>
      <c r="H62" t="s">
        <v>338</v>
      </c>
      <c r="I62" t="s">
        <v>483</v>
      </c>
      <c r="L62" s="1" t="s">
        <v>4</v>
      </c>
      <c r="M62" s="1" t="s">
        <v>71</v>
      </c>
      <c r="N62" s="1" t="s">
        <v>14</v>
      </c>
      <c r="O62" s="1" t="s">
        <v>208</v>
      </c>
      <c r="P62" s="1" t="s">
        <v>19</v>
      </c>
      <c r="Q62" s="1" t="s">
        <v>484</v>
      </c>
      <c r="R62" s="1" t="s">
        <v>485</v>
      </c>
      <c r="S62" s="3" t="s">
        <v>479</v>
      </c>
      <c r="T62" s="3" t="s">
        <v>486</v>
      </c>
    </row>
    <row r="63" spans="1:20">
      <c r="A63" s="8" t="s">
        <v>114</v>
      </c>
      <c r="B63" s="8" t="s">
        <v>115</v>
      </c>
      <c r="C63" s="8" t="s">
        <v>5</v>
      </c>
      <c r="D63" s="8" t="s">
        <v>66</v>
      </c>
      <c r="E63" s="8" t="s">
        <v>36</v>
      </c>
      <c r="F63" s="8" t="s">
        <v>487</v>
      </c>
      <c r="G63" s="8" t="s">
        <v>488</v>
      </c>
      <c r="H63" t="s">
        <v>338</v>
      </c>
      <c r="I63" t="s">
        <v>489</v>
      </c>
      <c r="L63" s="1" t="s">
        <v>4</v>
      </c>
      <c r="M63" s="1" t="s">
        <v>490</v>
      </c>
      <c r="N63" s="1" t="s">
        <v>14</v>
      </c>
      <c r="O63" s="1" t="s">
        <v>208</v>
      </c>
      <c r="P63" s="1" t="s">
        <v>20</v>
      </c>
      <c r="Q63" s="1" t="s">
        <v>491</v>
      </c>
      <c r="R63" s="1" t="s">
        <v>492</v>
      </c>
      <c r="S63" s="3" t="s">
        <v>493</v>
      </c>
      <c r="T63" s="3" t="s">
        <v>494</v>
      </c>
    </row>
    <row r="64" spans="1:20">
      <c r="A64" s="8" t="s">
        <v>114</v>
      </c>
      <c r="B64" s="8" t="s">
        <v>115</v>
      </c>
      <c r="C64" s="8" t="s">
        <v>5</v>
      </c>
      <c r="D64" s="8" t="s">
        <v>66</v>
      </c>
      <c r="E64" s="8" t="s">
        <v>36</v>
      </c>
      <c r="F64" s="8" t="s">
        <v>495</v>
      </c>
      <c r="G64" s="8" t="s">
        <v>496</v>
      </c>
      <c r="H64" t="s">
        <v>338</v>
      </c>
      <c r="I64" t="s">
        <v>497</v>
      </c>
      <c r="L64" s="1" t="s">
        <v>4</v>
      </c>
      <c r="M64" s="1" t="s">
        <v>71</v>
      </c>
      <c r="N64" s="1" t="s">
        <v>14</v>
      </c>
      <c r="O64" s="1" t="s">
        <v>208</v>
      </c>
      <c r="P64" s="1" t="s">
        <v>20</v>
      </c>
      <c r="Q64" s="1" t="s">
        <v>498</v>
      </c>
      <c r="R64" s="1" t="s">
        <v>499</v>
      </c>
      <c r="S64" s="3" t="s">
        <v>493</v>
      </c>
      <c r="T64" s="3" t="s">
        <v>500</v>
      </c>
    </row>
    <row r="65" spans="1:20">
      <c r="A65" s="8" t="s">
        <v>114</v>
      </c>
      <c r="B65" s="8" t="s">
        <v>115</v>
      </c>
      <c r="C65" s="8" t="s">
        <v>5</v>
      </c>
      <c r="D65" s="8" t="s">
        <v>66</v>
      </c>
      <c r="E65" s="8" t="s">
        <v>36</v>
      </c>
      <c r="F65" s="8" t="s">
        <v>501</v>
      </c>
      <c r="G65" s="8" t="s">
        <v>502</v>
      </c>
      <c r="H65" t="s">
        <v>338</v>
      </c>
      <c r="I65" t="s">
        <v>503</v>
      </c>
      <c r="L65" s="1" t="s">
        <v>4</v>
      </c>
      <c r="M65" s="1" t="s">
        <v>71</v>
      </c>
      <c r="N65" s="1" t="s">
        <v>14</v>
      </c>
      <c r="O65" s="1" t="s">
        <v>208</v>
      </c>
      <c r="P65" s="1" t="s">
        <v>20</v>
      </c>
      <c r="Q65" s="1" t="s">
        <v>504</v>
      </c>
      <c r="R65" s="1" t="s">
        <v>505</v>
      </c>
      <c r="S65" s="3" t="s">
        <v>506</v>
      </c>
      <c r="T65" s="3" t="s">
        <v>507</v>
      </c>
    </row>
    <row r="66" spans="1:20">
      <c r="A66" s="8" t="s">
        <v>4</v>
      </c>
      <c r="B66" s="8" t="s">
        <v>508</v>
      </c>
      <c r="C66" s="8" t="s">
        <v>5</v>
      </c>
      <c r="D66" s="8" t="s">
        <v>66</v>
      </c>
      <c r="E66" s="8" t="s">
        <v>36</v>
      </c>
      <c r="F66" s="8" t="s">
        <v>509</v>
      </c>
      <c r="G66" s="8" t="s">
        <v>510</v>
      </c>
      <c r="H66" t="s">
        <v>338</v>
      </c>
      <c r="I66" t="s">
        <v>511</v>
      </c>
      <c r="L66" s="1" t="s">
        <v>4</v>
      </c>
      <c r="M66" s="1" t="s">
        <v>71</v>
      </c>
      <c r="N66" s="1" t="s">
        <v>14</v>
      </c>
      <c r="O66" s="1" t="s">
        <v>208</v>
      </c>
      <c r="P66" s="1" t="s">
        <v>20</v>
      </c>
      <c r="Q66" s="1" t="s">
        <v>512</v>
      </c>
      <c r="R66" s="1" t="s">
        <v>513</v>
      </c>
      <c r="S66" s="3" t="s">
        <v>514</v>
      </c>
      <c r="T66" s="3" t="s">
        <v>515</v>
      </c>
    </row>
    <row r="67" spans="1:20">
      <c r="A67" s="8" t="s">
        <v>516</v>
      </c>
      <c r="B67" s="8" t="s">
        <v>517</v>
      </c>
      <c r="C67" s="8" t="s">
        <v>65</v>
      </c>
      <c r="D67" s="8" t="s">
        <v>66</v>
      </c>
      <c r="E67" s="8" t="s">
        <v>36</v>
      </c>
      <c r="F67" s="8" t="s">
        <v>518</v>
      </c>
      <c r="G67" s="8" t="s">
        <v>519</v>
      </c>
      <c r="H67" t="s">
        <v>338</v>
      </c>
      <c r="I67" t="s">
        <v>520</v>
      </c>
      <c r="L67" s="1" t="s">
        <v>4</v>
      </c>
      <c r="M67" s="1" t="s">
        <v>71</v>
      </c>
      <c r="N67" s="1" t="s">
        <v>14</v>
      </c>
      <c r="O67" s="1" t="s">
        <v>521</v>
      </c>
      <c r="P67" s="1" t="s">
        <v>21</v>
      </c>
      <c r="Q67" s="1" t="s">
        <v>522</v>
      </c>
      <c r="R67" s="1" t="s">
        <v>523</v>
      </c>
      <c r="S67" s="3" t="s">
        <v>524</v>
      </c>
      <c r="T67" s="3" t="s">
        <v>525</v>
      </c>
    </row>
    <row r="68" spans="1:20">
      <c r="A68" s="8" t="s">
        <v>516</v>
      </c>
      <c r="B68" s="8" t="s">
        <v>517</v>
      </c>
      <c r="C68" s="8" t="s">
        <v>65</v>
      </c>
      <c r="D68" s="8" t="s">
        <v>66</v>
      </c>
      <c r="E68" s="8" t="s">
        <v>36</v>
      </c>
      <c r="F68" s="8" t="s">
        <v>526</v>
      </c>
      <c r="G68" s="8" t="s">
        <v>527</v>
      </c>
      <c r="H68" t="s">
        <v>338</v>
      </c>
      <c r="I68" t="s">
        <v>528</v>
      </c>
      <c r="L68" s="1" t="s">
        <v>4</v>
      </c>
      <c r="M68" s="1" t="s">
        <v>71</v>
      </c>
      <c r="N68" s="1" t="s">
        <v>14</v>
      </c>
      <c r="O68" s="1" t="s">
        <v>521</v>
      </c>
      <c r="P68" s="1" t="s">
        <v>21</v>
      </c>
      <c r="Q68" s="1" t="s">
        <v>529</v>
      </c>
      <c r="R68" s="1" t="s">
        <v>530</v>
      </c>
      <c r="S68" s="3" t="s">
        <v>531</v>
      </c>
      <c r="T68" s="3" t="s">
        <v>532</v>
      </c>
    </row>
    <row r="69" spans="1:20">
      <c r="A69" s="8" t="s">
        <v>270</v>
      </c>
      <c r="B69" s="8" t="s">
        <v>271</v>
      </c>
      <c r="C69" s="8" t="s">
        <v>272</v>
      </c>
      <c r="D69" s="8" t="s">
        <v>66</v>
      </c>
      <c r="E69" s="8" t="s">
        <v>36</v>
      </c>
      <c r="F69" s="8" t="s">
        <v>533</v>
      </c>
      <c r="G69" s="8" t="s">
        <v>534</v>
      </c>
      <c r="H69" t="s">
        <v>338</v>
      </c>
      <c r="I69" t="s">
        <v>535</v>
      </c>
      <c r="L69" s="1" t="s">
        <v>4</v>
      </c>
      <c r="M69" s="1" t="s">
        <v>71</v>
      </c>
      <c r="N69" s="1" t="s">
        <v>14</v>
      </c>
      <c r="O69" s="1" t="s">
        <v>521</v>
      </c>
      <c r="P69" s="1" t="s">
        <v>21</v>
      </c>
      <c r="Q69" s="1" t="s">
        <v>536</v>
      </c>
      <c r="R69" s="1" t="s">
        <v>537</v>
      </c>
      <c r="S69" s="3" t="s">
        <v>531</v>
      </c>
      <c r="T69" s="3" t="s">
        <v>538</v>
      </c>
    </row>
    <row r="70" spans="1:20">
      <c r="A70" s="8" t="s">
        <v>270</v>
      </c>
      <c r="B70" s="8" t="s">
        <v>271</v>
      </c>
      <c r="C70" s="8" t="s">
        <v>272</v>
      </c>
      <c r="D70" s="8" t="s">
        <v>66</v>
      </c>
      <c r="E70" s="8" t="s">
        <v>36</v>
      </c>
      <c r="F70" s="8" t="s">
        <v>539</v>
      </c>
      <c r="G70" s="8" t="s">
        <v>540</v>
      </c>
      <c r="H70" t="s">
        <v>338</v>
      </c>
      <c r="I70" t="s">
        <v>541</v>
      </c>
      <c r="L70" s="1" t="s">
        <v>4</v>
      </c>
      <c r="M70" s="1" t="s">
        <v>71</v>
      </c>
      <c r="N70" s="1" t="s">
        <v>14</v>
      </c>
      <c r="O70" s="1" t="s">
        <v>521</v>
      </c>
      <c r="P70" s="1" t="s">
        <v>21</v>
      </c>
      <c r="Q70" s="1" t="s">
        <v>542</v>
      </c>
      <c r="R70" s="1" t="s">
        <v>543</v>
      </c>
      <c r="S70" s="3" t="s">
        <v>531</v>
      </c>
      <c r="T70" s="3" t="s">
        <v>544</v>
      </c>
    </row>
    <row r="71" spans="1:20">
      <c r="A71" s="8" t="s">
        <v>270</v>
      </c>
      <c r="B71" s="8" t="s">
        <v>271</v>
      </c>
      <c r="C71" s="8" t="s">
        <v>272</v>
      </c>
      <c r="D71" s="8" t="s">
        <v>66</v>
      </c>
      <c r="E71" s="8" t="s">
        <v>36</v>
      </c>
      <c r="F71" s="8" t="s">
        <v>545</v>
      </c>
      <c r="G71" s="8" t="s">
        <v>546</v>
      </c>
      <c r="H71" t="s">
        <v>338</v>
      </c>
      <c r="I71" t="s">
        <v>547</v>
      </c>
      <c r="L71" s="1" t="s">
        <v>4</v>
      </c>
      <c r="M71" s="1" t="s">
        <v>71</v>
      </c>
      <c r="N71" s="1" t="s">
        <v>5</v>
      </c>
      <c r="O71" s="1" t="s">
        <v>548</v>
      </c>
      <c r="P71" s="1" t="s">
        <v>11</v>
      </c>
      <c r="Q71" s="1" t="s">
        <v>549</v>
      </c>
      <c r="R71" s="1" t="s">
        <v>550</v>
      </c>
      <c r="S71" s="3" t="s">
        <v>551</v>
      </c>
      <c r="T71" s="3" t="s">
        <v>552</v>
      </c>
    </row>
    <row r="72" spans="1:20">
      <c r="A72" s="8" t="s">
        <v>553</v>
      </c>
      <c r="B72" s="8" t="s">
        <v>517</v>
      </c>
      <c r="C72" s="8" t="s">
        <v>554</v>
      </c>
      <c r="D72" s="8" t="s">
        <v>66</v>
      </c>
      <c r="E72" s="8" t="s">
        <v>36</v>
      </c>
      <c r="F72" s="8" t="s">
        <v>555</v>
      </c>
      <c r="G72" s="8" t="s">
        <v>556</v>
      </c>
      <c r="H72" t="s">
        <v>338</v>
      </c>
      <c r="I72" t="s">
        <v>557</v>
      </c>
      <c r="L72" s="1" t="s">
        <v>4</v>
      </c>
      <c r="M72" s="1" t="s">
        <v>71</v>
      </c>
      <c r="N72" s="1" t="s">
        <v>5</v>
      </c>
      <c r="O72" s="1" t="s">
        <v>548</v>
      </c>
      <c r="P72" s="1" t="s">
        <v>11</v>
      </c>
      <c r="Q72" s="1" t="s">
        <v>558</v>
      </c>
      <c r="R72" s="1" t="s">
        <v>559</v>
      </c>
      <c r="S72" s="3" t="s">
        <v>551</v>
      </c>
      <c r="T72" s="3" t="s">
        <v>560</v>
      </c>
    </row>
    <row r="73" spans="1:20">
      <c r="A73" s="8" t="s">
        <v>293</v>
      </c>
      <c r="B73" s="8" t="s">
        <v>294</v>
      </c>
      <c r="C73" s="8" t="s">
        <v>5</v>
      </c>
      <c r="D73" s="8" t="s">
        <v>66</v>
      </c>
      <c r="E73" s="8" t="s">
        <v>36</v>
      </c>
      <c r="F73" s="8" t="s">
        <v>561</v>
      </c>
      <c r="G73" s="8" t="s">
        <v>562</v>
      </c>
      <c r="H73" t="s">
        <v>338</v>
      </c>
      <c r="I73" t="s">
        <v>563</v>
      </c>
      <c r="L73" s="1" t="s">
        <v>4</v>
      </c>
      <c r="M73" s="1" t="s">
        <v>71</v>
      </c>
      <c r="N73" s="1" t="s">
        <v>5</v>
      </c>
      <c r="O73" s="1" t="s">
        <v>548</v>
      </c>
      <c r="P73" s="1" t="s">
        <v>11</v>
      </c>
      <c r="Q73" s="1" t="s">
        <v>564</v>
      </c>
      <c r="R73" s="1" t="s">
        <v>565</v>
      </c>
      <c r="S73" s="3" t="s">
        <v>551</v>
      </c>
      <c r="T73" s="3" t="s">
        <v>566</v>
      </c>
    </row>
    <row r="74" spans="1:20">
      <c r="A74" s="8" t="s">
        <v>302</v>
      </c>
      <c r="B74" s="8" t="s">
        <v>303</v>
      </c>
      <c r="C74" s="8" t="s">
        <v>304</v>
      </c>
      <c r="D74" s="8" t="s">
        <v>66</v>
      </c>
      <c r="E74" s="8" t="s">
        <v>36</v>
      </c>
      <c r="F74" s="8" t="s">
        <v>567</v>
      </c>
      <c r="G74" s="8" t="s">
        <v>568</v>
      </c>
      <c r="H74" t="s">
        <v>338</v>
      </c>
      <c r="I74" t="s">
        <v>569</v>
      </c>
      <c r="L74" s="1" t="s">
        <v>4</v>
      </c>
      <c r="M74" s="1" t="s">
        <v>71</v>
      </c>
      <c r="N74" s="1" t="s">
        <v>5</v>
      </c>
      <c r="O74" s="1" t="s">
        <v>548</v>
      </c>
      <c r="P74" s="1" t="s">
        <v>11</v>
      </c>
      <c r="Q74" s="1" t="s">
        <v>570</v>
      </c>
      <c r="R74" s="1" t="s">
        <v>571</v>
      </c>
      <c r="S74" s="3" t="s">
        <v>572</v>
      </c>
      <c r="T74" s="3" t="s">
        <v>573</v>
      </c>
    </row>
    <row r="75" spans="1:20">
      <c r="A75" s="8" t="s">
        <v>302</v>
      </c>
      <c r="B75" s="8" t="s">
        <v>303</v>
      </c>
      <c r="C75" s="8" t="s">
        <v>304</v>
      </c>
      <c r="D75" s="8" t="s">
        <v>66</v>
      </c>
      <c r="E75" s="8" t="s">
        <v>36</v>
      </c>
      <c r="F75" s="8" t="s">
        <v>574</v>
      </c>
      <c r="G75" s="8" t="s">
        <v>575</v>
      </c>
      <c r="H75" t="s">
        <v>338</v>
      </c>
      <c r="I75" t="s">
        <v>576</v>
      </c>
      <c r="L75" s="1" t="s">
        <v>4</v>
      </c>
      <c r="M75" s="1" t="s">
        <v>71</v>
      </c>
      <c r="N75" s="1" t="s">
        <v>5</v>
      </c>
      <c r="O75" s="1" t="s">
        <v>548</v>
      </c>
      <c r="P75" s="1" t="s">
        <v>11</v>
      </c>
      <c r="Q75" s="1" t="s">
        <v>577</v>
      </c>
      <c r="R75" s="1" t="s">
        <v>578</v>
      </c>
      <c r="S75" s="3" t="s">
        <v>572</v>
      </c>
      <c r="T75" s="3" t="s">
        <v>579</v>
      </c>
    </row>
    <row r="76" spans="1:20">
      <c r="A76" s="8" t="s">
        <v>51</v>
      </c>
      <c r="B76" s="8" t="s">
        <v>311</v>
      </c>
      <c r="C76" s="8" t="s">
        <v>5</v>
      </c>
      <c r="D76" s="8" t="s">
        <v>66</v>
      </c>
      <c r="E76" s="8" t="s">
        <v>36</v>
      </c>
      <c r="F76" s="8" t="s">
        <v>580</v>
      </c>
      <c r="G76" s="8" t="s">
        <v>581</v>
      </c>
      <c r="H76" t="s">
        <v>338</v>
      </c>
      <c r="I76" t="s">
        <v>582</v>
      </c>
      <c r="L76" s="1" t="s">
        <v>4</v>
      </c>
      <c r="M76" s="1" t="s">
        <v>71</v>
      </c>
      <c r="N76" s="1" t="s">
        <v>5</v>
      </c>
      <c r="O76" s="1" t="s">
        <v>548</v>
      </c>
      <c r="P76" s="1" t="s">
        <v>11</v>
      </c>
      <c r="Q76" s="1" t="s">
        <v>583</v>
      </c>
      <c r="R76" s="1" t="s">
        <v>584</v>
      </c>
      <c r="S76" s="3" t="s">
        <v>572</v>
      </c>
      <c r="T76" s="3" t="s">
        <v>585</v>
      </c>
    </row>
    <row r="77" spans="1:20">
      <c r="A77" s="8" t="s">
        <v>319</v>
      </c>
      <c r="B77" s="8" t="s">
        <v>320</v>
      </c>
      <c r="C77" s="8" t="s">
        <v>321</v>
      </c>
      <c r="D77" s="8" t="s">
        <v>66</v>
      </c>
      <c r="E77" s="8" t="s">
        <v>36</v>
      </c>
      <c r="F77" s="8" t="s">
        <v>586</v>
      </c>
      <c r="G77" s="8" t="s">
        <v>587</v>
      </c>
      <c r="H77" t="s">
        <v>338</v>
      </c>
      <c r="I77" t="s">
        <v>588</v>
      </c>
      <c r="L77" s="1" t="s">
        <v>4</v>
      </c>
      <c r="M77" s="1" t="s">
        <v>71</v>
      </c>
      <c r="N77" s="1" t="s">
        <v>5</v>
      </c>
      <c r="O77" s="1" t="s">
        <v>548</v>
      </c>
      <c r="P77" s="1" t="s">
        <v>11</v>
      </c>
      <c r="Q77" s="1" t="s">
        <v>589</v>
      </c>
      <c r="R77" s="1" t="s">
        <v>590</v>
      </c>
      <c r="S77" s="3" t="s">
        <v>572</v>
      </c>
      <c r="T77" s="3" t="s">
        <v>591</v>
      </c>
    </row>
    <row r="78" spans="1:20">
      <c r="A78" s="8" t="s">
        <v>56</v>
      </c>
      <c r="B78" s="8" t="s">
        <v>328</v>
      </c>
      <c r="C78" s="8" t="s">
        <v>5</v>
      </c>
      <c r="D78" s="8" t="s">
        <v>66</v>
      </c>
      <c r="E78" s="8" t="s">
        <v>36</v>
      </c>
      <c r="F78" s="8" t="s">
        <v>592</v>
      </c>
      <c r="G78" s="8" t="s">
        <v>593</v>
      </c>
      <c r="H78" t="s">
        <v>338</v>
      </c>
      <c r="I78" t="s">
        <v>594</v>
      </c>
      <c r="L78" s="1" t="s">
        <v>4</v>
      </c>
      <c r="M78" s="1" t="s">
        <v>71</v>
      </c>
      <c r="N78" s="1" t="s">
        <v>5</v>
      </c>
      <c r="O78" s="1" t="s">
        <v>548</v>
      </c>
      <c r="P78" s="1" t="s">
        <v>11</v>
      </c>
      <c r="Q78" s="1" t="s">
        <v>595</v>
      </c>
      <c r="R78" s="1" t="s">
        <v>596</v>
      </c>
      <c r="S78" s="3" t="s">
        <v>597</v>
      </c>
      <c r="T78" s="3" t="s">
        <v>598</v>
      </c>
    </row>
    <row r="79" spans="1:20">
      <c r="A79" s="8" t="s">
        <v>63</v>
      </c>
      <c r="B79" s="8" t="s">
        <v>64</v>
      </c>
      <c r="C79" s="8" t="s">
        <v>65</v>
      </c>
      <c r="D79" s="8" t="s">
        <v>599</v>
      </c>
      <c r="E79" s="8" t="s">
        <v>37</v>
      </c>
      <c r="F79" s="8" t="s">
        <v>600</v>
      </c>
      <c r="G79" s="8" t="s">
        <v>601</v>
      </c>
      <c r="H79" t="s">
        <v>602</v>
      </c>
      <c r="I79" t="s">
        <v>603</v>
      </c>
      <c r="L79" s="1" t="s">
        <v>4</v>
      </c>
      <c r="M79" s="1" t="s">
        <v>71</v>
      </c>
      <c r="N79" s="1" t="s">
        <v>5</v>
      </c>
      <c r="O79" s="1" t="s">
        <v>548</v>
      </c>
      <c r="P79" s="1" t="s">
        <v>11</v>
      </c>
      <c r="Q79" s="1" t="s">
        <v>604</v>
      </c>
      <c r="R79" s="1" t="s">
        <v>605</v>
      </c>
      <c r="S79" s="3" t="s">
        <v>597</v>
      </c>
      <c r="T79" s="3" t="s">
        <v>606</v>
      </c>
    </row>
    <row r="80" spans="1:20">
      <c r="A80" s="8" t="s">
        <v>63</v>
      </c>
      <c r="B80" s="8" t="s">
        <v>64</v>
      </c>
      <c r="C80" s="8" t="s">
        <v>65</v>
      </c>
      <c r="D80" s="8" t="s">
        <v>599</v>
      </c>
      <c r="E80" s="8" t="s">
        <v>37</v>
      </c>
      <c r="F80" s="8" t="s">
        <v>607</v>
      </c>
      <c r="G80" s="8" t="s">
        <v>608</v>
      </c>
      <c r="H80" t="s">
        <v>602</v>
      </c>
      <c r="I80" t="s">
        <v>609</v>
      </c>
      <c r="L80" s="1" t="s">
        <v>4</v>
      </c>
      <c r="M80" s="1" t="s">
        <v>71</v>
      </c>
      <c r="N80" s="1" t="s">
        <v>5</v>
      </c>
      <c r="O80" s="1" t="s">
        <v>548</v>
      </c>
      <c r="P80" s="1" t="s">
        <v>11</v>
      </c>
      <c r="Q80" s="1" t="s">
        <v>610</v>
      </c>
      <c r="R80" s="1" t="s">
        <v>611</v>
      </c>
      <c r="S80" s="3" t="s">
        <v>597</v>
      </c>
      <c r="T80" s="3" t="s">
        <v>612</v>
      </c>
    </row>
    <row r="81" spans="1:20">
      <c r="A81" s="8" t="s">
        <v>63</v>
      </c>
      <c r="B81" s="8" t="s">
        <v>64</v>
      </c>
      <c r="C81" s="8" t="s">
        <v>65</v>
      </c>
      <c r="D81" s="8" t="s">
        <v>599</v>
      </c>
      <c r="E81" s="8" t="s">
        <v>37</v>
      </c>
      <c r="F81" s="8" t="s">
        <v>613</v>
      </c>
      <c r="G81" s="8" t="s">
        <v>614</v>
      </c>
      <c r="H81" t="s">
        <v>602</v>
      </c>
      <c r="I81" t="s">
        <v>615</v>
      </c>
      <c r="L81" s="1" t="s">
        <v>4</v>
      </c>
      <c r="M81" s="1" t="s">
        <v>71</v>
      </c>
      <c r="N81" s="1" t="s">
        <v>5</v>
      </c>
      <c r="O81" s="1" t="s">
        <v>548</v>
      </c>
      <c r="P81" s="1" t="s">
        <v>11</v>
      </c>
      <c r="Q81" s="1" t="s">
        <v>616</v>
      </c>
      <c r="R81" s="1" t="s">
        <v>617</v>
      </c>
      <c r="S81" s="3" t="s">
        <v>618</v>
      </c>
      <c r="T81" s="3" t="s">
        <v>619</v>
      </c>
    </row>
    <row r="82" spans="1:20">
      <c r="A82" s="8" t="s">
        <v>620</v>
      </c>
      <c r="B82" s="8" t="s">
        <v>621</v>
      </c>
      <c r="C82" s="8" t="s">
        <v>622</v>
      </c>
      <c r="D82" s="8" t="s">
        <v>599</v>
      </c>
      <c r="E82" s="8" t="s">
        <v>37</v>
      </c>
      <c r="F82" s="8" t="s">
        <v>623</v>
      </c>
      <c r="G82" s="8" t="s">
        <v>624</v>
      </c>
      <c r="H82" t="s">
        <v>602</v>
      </c>
      <c r="I82" t="s">
        <v>625</v>
      </c>
      <c r="L82" s="1" t="s">
        <v>4</v>
      </c>
      <c r="M82" s="1" t="s">
        <v>71</v>
      </c>
      <c r="N82" s="1" t="s">
        <v>5</v>
      </c>
      <c r="O82" s="1" t="s">
        <v>548</v>
      </c>
      <c r="P82" s="1" t="s">
        <v>11</v>
      </c>
      <c r="Q82" s="1" t="s">
        <v>626</v>
      </c>
      <c r="R82" s="1" t="s">
        <v>627</v>
      </c>
      <c r="S82" s="3" t="s">
        <v>618</v>
      </c>
      <c r="T82" s="3" t="s">
        <v>628</v>
      </c>
    </row>
    <row r="83" spans="1:20">
      <c r="A83" s="8" t="s">
        <v>620</v>
      </c>
      <c r="B83" s="8" t="s">
        <v>621</v>
      </c>
      <c r="C83" s="8" t="s">
        <v>622</v>
      </c>
      <c r="D83" s="8" t="s">
        <v>599</v>
      </c>
      <c r="E83" s="8" t="s">
        <v>37</v>
      </c>
      <c r="F83" s="8" t="s">
        <v>629</v>
      </c>
      <c r="G83" s="8" t="s">
        <v>630</v>
      </c>
      <c r="H83" t="s">
        <v>602</v>
      </c>
      <c r="I83" t="s">
        <v>631</v>
      </c>
      <c r="L83" s="1" t="s">
        <v>4</v>
      </c>
      <c r="M83" s="1" t="s">
        <v>71</v>
      </c>
      <c r="N83" s="1" t="s">
        <v>5</v>
      </c>
      <c r="O83" s="1" t="s">
        <v>548</v>
      </c>
      <c r="P83" s="1" t="s">
        <v>11</v>
      </c>
      <c r="Q83" s="1" t="s">
        <v>632</v>
      </c>
      <c r="R83" s="1" t="s">
        <v>633</v>
      </c>
      <c r="S83" s="3" t="s">
        <v>618</v>
      </c>
      <c r="T83" s="3" t="s">
        <v>634</v>
      </c>
    </row>
    <row r="84" spans="1:20">
      <c r="A84" s="8" t="s">
        <v>620</v>
      </c>
      <c r="B84" s="8" t="s">
        <v>621</v>
      </c>
      <c r="C84" s="8" t="s">
        <v>635</v>
      </c>
      <c r="D84" s="8" t="s">
        <v>599</v>
      </c>
      <c r="E84" s="8" t="s">
        <v>37</v>
      </c>
      <c r="F84" s="8" t="s">
        <v>636</v>
      </c>
      <c r="G84" s="8" t="s">
        <v>637</v>
      </c>
      <c r="H84" t="s">
        <v>602</v>
      </c>
      <c r="I84" t="s">
        <v>638</v>
      </c>
      <c r="L84" s="1" t="s">
        <v>4</v>
      </c>
      <c r="M84" s="1" t="s">
        <v>71</v>
      </c>
      <c r="N84" s="1" t="s">
        <v>5</v>
      </c>
      <c r="O84" s="1" t="s">
        <v>424</v>
      </c>
      <c r="P84" s="1" t="s">
        <v>12</v>
      </c>
      <c r="Q84" s="1" t="s">
        <v>639</v>
      </c>
      <c r="R84" s="1" t="s">
        <v>640</v>
      </c>
      <c r="S84" s="3" t="s">
        <v>641</v>
      </c>
      <c r="T84" s="3" t="s">
        <v>642</v>
      </c>
    </row>
    <row r="85" spans="1:20">
      <c r="A85" s="8" t="s">
        <v>620</v>
      </c>
      <c r="B85" s="8" t="s">
        <v>621</v>
      </c>
      <c r="C85" s="8" t="s">
        <v>635</v>
      </c>
      <c r="D85" s="8" t="s">
        <v>599</v>
      </c>
      <c r="E85" s="8" t="s">
        <v>37</v>
      </c>
      <c r="F85" s="8" t="s">
        <v>643</v>
      </c>
      <c r="G85" s="8" t="s">
        <v>644</v>
      </c>
      <c r="H85" t="s">
        <v>602</v>
      </c>
      <c r="I85" t="s">
        <v>645</v>
      </c>
      <c r="L85" s="1" t="s">
        <v>4</v>
      </c>
      <c r="M85" s="1" t="s">
        <v>71</v>
      </c>
      <c r="N85" s="1" t="s">
        <v>5</v>
      </c>
      <c r="O85" s="1" t="s">
        <v>424</v>
      </c>
      <c r="P85" s="1" t="s">
        <v>12</v>
      </c>
      <c r="Q85" s="1" t="s">
        <v>646</v>
      </c>
      <c r="R85" s="1" t="s">
        <v>647</v>
      </c>
      <c r="S85" s="3" t="s">
        <v>648</v>
      </c>
      <c r="T85" s="3" t="s">
        <v>649</v>
      </c>
    </row>
    <row r="86" spans="1:20">
      <c r="A86" s="8" t="s">
        <v>83</v>
      </c>
      <c r="B86" s="8" t="s">
        <v>84</v>
      </c>
      <c r="C86" s="8" t="s">
        <v>85</v>
      </c>
      <c r="D86" s="8" t="s">
        <v>599</v>
      </c>
      <c r="E86" s="8" t="s">
        <v>37</v>
      </c>
      <c r="F86" s="8" t="s">
        <v>650</v>
      </c>
      <c r="G86" s="8" t="s">
        <v>651</v>
      </c>
      <c r="H86" t="s">
        <v>602</v>
      </c>
      <c r="I86" t="s">
        <v>652</v>
      </c>
      <c r="L86" s="1" t="s">
        <v>4</v>
      </c>
      <c r="M86" s="1" t="s">
        <v>71</v>
      </c>
      <c r="N86" s="1" t="s">
        <v>5</v>
      </c>
      <c r="O86" s="1" t="s">
        <v>424</v>
      </c>
      <c r="P86" s="1" t="s">
        <v>12</v>
      </c>
      <c r="Q86" s="1" t="s">
        <v>653</v>
      </c>
      <c r="R86" s="1" t="s">
        <v>654</v>
      </c>
      <c r="S86" s="3" t="s">
        <v>655</v>
      </c>
      <c r="T86" s="3" t="s">
        <v>656</v>
      </c>
    </row>
    <row r="87" spans="1:20">
      <c r="A87" s="8" t="s">
        <v>83</v>
      </c>
      <c r="B87" s="8" t="s">
        <v>84</v>
      </c>
      <c r="C87" s="8" t="s">
        <v>85</v>
      </c>
      <c r="D87" s="8" t="s">
        <v>599</v>
      </c>
      <c r="E87" s="8" t="s">
        <v>37</v>
      </c>
      <c r="F87" s="8" t="s">
        <v>657</v>
      </c>
      <c r="G87" s="8" t="s">
        <v>658</v>
      </c>
      <c r="H87" t="s">
        <v>602</v>
      </c>
      <c r="I87" t="s">
        <v>659</v>
      </c>
      <c r="L87" s="1" t="s">
        <v>4</v>
      </c>
      <c r="M87" s="1" t="s">
        <v>71</v>
      </c>
      <c r="N87" s="1" t="s">
        <v>5</v>
      </c>
      <c r="O87" s="1" t="s">
        <v>424</v>
      </c>
      <c r="P87" s="1" t="s">
        <v>12</v>
      </c>
      <c r="Q87" s="1" t="s">
        <v>660</v>
      </c>
      <c r="R87" s="1" t="s">
        <v>661</v>
      </c>
      <c r="S87" s="3" t="s">
        <v>662</v>
      </c>
      <c r="T87" s="3" t="s">
        <v>663</v>
      </c>
    </row>
    <row r="88" spans="1:20">
      <c r="A88" s="8" t="s">
        <v>98</v>
      </c>
      <c r="B88" s="8" t="s">
        <v>99</v>
      </c>
      <c r="C88" s="8" t="s">
        <v>64</v>
      </c>
      <c r="D88" s="8" t="s">
        <v>599</v>
      </c>
      <c r="E88" s="8" t="s">
        <v>37</v>
      </c>
      <c r="F88" s="8" t="s">
        <v>664</v>
      </c>
      <c r="G88" s="8" t="s">
        <v>665</v>
      </c>
      <c r="H88" t="s">
        <v>602</v>
      </c>
      <c r="I88" t="s">
        <v>666</v>
      </c>
      <c r="L88" s="1" t="s">
        <v>4</v>
      </c>
      <c r="M88" s="1" t="s">
        <v>71</v>
      </c>
      <c r="N88" s="1" t="s">
        <v>5</v>
      </c>
      <c r="O88" s="1" t="s">
        <v>424</v>
      </c>
      <c r="P88" s="1" t="s">
        <v>12</v>
      </c>
      <c r="Q88" s="1" t="s">
        <v>667</v>
      </c>
      <c r="R88" s="1" t="s">
        <v>668</v>
      </c>
      <c r="S88" s="3" t="s">
        <v>669</v>
      </c>
      <c r="T88" s="3" t="s">
        <v>670</v>
      </c>
    </row>
    <row r="89" spans="1:20">
      <c r="A89" s="8" t="s">
        <v>98</v>
      </c>
      <c r="B89" s="8" t="s">
        <v>99</v>
      </c>
      <c r="C89" s="8" t="s">
        <v>64</v>
      </c>
      <c r="D89" s="8" t="s">
        <v>599</v>
      </c>
      <c r="E89" s="8" t="s">
        <v>37</v>
      </c>
      <c r="F89" s="8" t="s">
        <v>671</v>
      </c>
      <c r="G89" s="8" t="s">
        <v>672</v>
      </c>
      <c r="H89" t="s">
        <v>602</v>
      </c>
      <c r="I89" t="s">
        <v>673</v>
      </c>
      <c r="L89" s="1" t="s">
        <v>4</v>
      </c>
      <c r="M89" s="1" t="s">
        <v>71</v>
      </c>
      <c r="N89" s="1" t="s">
        <v>5</v>
      </c>
      <c r="O89" s="1" t="s">
        <v>424</v>
      </c>
      <c r="P89" s="1" t="s">
        <v>12</v>
      </c>
      <c r="Q89" s="1" t="s">
        <v>674</v>
      </c>
      <c r="R89" s="1" t="s">
        <v>675</v>
      </c>
      <c r="S89" s="3" t="s">
        <v>676</v>
      </c>
      <c r="T89" s="3" t="s">
        <v>677</v>
      </c>
    </row>
    <row r="90" spans="1:20">
      <c r="A90" s="8" t="s">
        <v>98</v>
      </c>
      <c r="B90" s="8" t="s">
        <v>99</v>
      </c>
      <c r="C90" s="8" t="s">
        <v>64</v>
      </c>
      <c r="D90" s="8" t="s">
        <v>599</v>
      </c>
      <c r="E90" s="8" t="s">
        <v>37</v>
      </c>
      <c r="F90" s="8" t="s">
        <v>678</v>
      </c>
      <c r="G90" s="8" t="s">
        <v>679</v>
      </c>
      <c r="H90" t="s">
        <v>602</v>
      </c>
      <c r="I90" t="s">
        <v>680</v>
      </c>
      <c r="L90" s="1" t="s">
        <v>4</v>
      </c>
      <c r="M90" s="1" t="s">
        <v>71</v>
      </c>
      <c r="N90" s="1" t="s">
        <v>5</v>
      </c>
      <c r="O90" s="1" t="s">
        <v>424</v>
      </c>
      <c r="P90" s="1" t="s">
        <v>12</v>
      </c>
      <c r="Q90" s="1" t="s">
        <v>681</v>
      </c>
      <c r="R90" s="1" t="s">
        <v>682</v>
      </c>
      <c r="S90" s="3" t="s">
        <v>676</v>
      </c>
      <c r="T90" s="3" t="s">
        <v>683</v>
      </c>
    </row>
    <row r="91" spans="1:20">
      <c r="A91" s="8" t="s">
        <v>98</v>
      </c>
      <c r="B91" s="8" t="s">
        <v>99</v>
      </c>
      <c r="C91" s="8" t="s">
        <v>64</v>
      </c>
      <c r="D91" s="8" t="s">
        <v>599</v>
      </c>
      <c r="E91" s="8" t="s">
        <v>37</v>
      </c>
      <c r="F91" s="8" t="s">
        <v>684</v>
      </c>
      <c r="G91" s="8" t="s">
        <v>685</v>
      </c>
      <c r="H91" t="s">
        <v>602</v>
      </c>
      <c r="I91" t="s">
        <v>686</v>
      </c>
      <c r="L91" s="1" t="s">
        <v>4</v>
      </c>
      <c r="M91" s="1" t="s">
        <v>71</v>
      </c>
      <c r="N91" s="1" t="s">
        <v>5</v>
      </c>
      <c r="O91" s="1" t="s">
        <v>424</v>
      </c>
      <c r="P91" s="1" t="s">
        <v>12</v>
      </c>
      <c r="Q91" s="1" t="s">
        <v>687</v>
      </c>
      <c r="R91" s="1" t="s">
        <v>688</v>
      </c>
      <c r="S91" s="3" t="s">
        <v>676</v>
      </c>
      <c r="T91" s="3" t="s">
        <v>689</v>
      </c>
    </row>
    <row r="92" spans="1:20">
      <c r="A92" s="8" t="s">
        <v>35</v>
      </c>
      <c r="B92" s="8" t="s">
        <v>107</v>
      </c>
      <c r="C92" s="8" t="s">
        <v>5</v>
      </c>
      <c r="D92" s="8" t="s">
        <v>599</v>
      </c>
      <c r="E92" s="8" t="s">
        <v>37</v>
      </c>
      <c r="F92" s="8" t="s">
        <v>690</v>
      </c>
      <c r="G92" s="8" t="s">
        <v>691</v>
      </c>
      <c r="H92" t="s">
        <v>602</v>
      </c>
      <c r="I92" t="s">
        <v>692</v>
      </c>
      <c r="L92" s="1" t="s">
        <v>4</v>
      </c>
      <c r="M92" s="1" t="s">
        <v>71</v>
      </c>
      <c r="N92" s="1" t="s">
        <v>5</v>
      </c>
      <c r="O92" s="1" t="s">
        <v>693</v>
      </c>
      <c r="P92" s="1" t="s">
        <v>13</v>
      </c>
      <c r="Q92" s="1" t="s">
        <v>694</v>
      </c>
      <c r="R92" s="1" t="s">
        <v>695</v>
      </c>
      <c r="S92" s="3" t="s">
        <v>696</v>
      </c>
      <c r="T92" s="3" t="s">
        <v>697</v>
      </c>
    </row>
    <row r="93" spans="1:20">
      <c r="A93" s="8" t="s">
        <v>35</v>
      </c>
      <c r="B93" s="8" t="s">
        <v>107</v>
      </c>
      <c r="C93" s="8" t="s">
        <v>5</v>
      </c>
      <c r="D93" s="8" t="s">
        <v>599</v>
      </c>
      <c r="E93" s="8" t="s">
        <v>37</v>
      </c>
      <c r="F93" s="8" t="s">
        <v>698</v>
      </c>
      <c r="G93" s="8" t="s">
        <v>699</v>
      </c>
      <c r="H93" t="s">
        <v>602</v>
      </c>
      <c r="I93" t="s">
        <v>700</v>
      </c>
      <c r="L93" s="1" t="s">
        <v>4</v>
      </c>
      <c r="M93" s="1" t="s">
        <v>71</v>
      </c>
      <c r="N93" s="1" t="s">
        <v>5</v>
      </c>
      <c r="O93" s="1" t="s">
        <v>693</v>
      </c>
      <c r="P93" s="1" t="s">
        <v>13</v>
      </c>
      <c r="Q93" s="1" t="s">
        <v>701</v>
      </c>
      <c r="R93" s="1" t="s">
        <v>702</v>
      </c>
      <c r="S93" s="3" t="s">
        <v>696</v>
      </c>
      <c r="T93" s="3" t="s">
        <v>703</v>
      </c>
    </row>
    <row r="94" spans="1:20">
      <c r="A94" s="8" t="s">
        <v>114</v>
      </c>
      <c r="B94" s="8" t="s">
        <v>115</v>
      </c>
      <c r="C94" s="8" t="s">
        <v>5</v>
      </c>
      <c r="D94" s="8" t="s">
        <v>599</v>
      </c>
      <c r="E94" s="8" t="s">
        <v>37</v>
      </c>
      <c r="F94" s="8" t="s">
        <v>704</v>
      </c>
      <c r="G94" s="8" t="s">
        <v>705</v>
      </c>
      <c r="H94" t="s">
        <v>602</v>
      </c>
      <c r="I94" t="s">
        <v>706</v>
      </c>
      <c r="L94" s="1" t="s">
        <v>4</v>
      </c>
      <c r="M94" s="1" t="s">
        <v>71</v>
      </c>
      <c r="N94" s="1" t="s">
        <v>5</v>
      </c>
      <c r="O94" s="1" t="s">
        <v>693</v>
      </c>
      <c r="P94" s="1" t="s">
        <v>13</v>
      </c>
      <c r="Q94" s="1" t="s">
        <v>707</v>
      </c>
      <c r="R94" s="1" t="s">
        <v>708</v>
      </c>
      <c r="S94" s="3" t="s">
        <v>696</v>
      </c>
      <c r="T94" s="3" t="s">
        <v>709</v>
      </c>
    </row>
    <row r="95" spans="1:20">
      <c r="A95" s="8" t="s">
        <v>114</v>
      </c>
      <c r="B95" s="8" t="s">
        <v>115</v>
      </c>
      <c r="C95" s="8" t="s">
        <v>5</v>
      </c>
      <c r="D95" s="8" t="s">
        <v>599</v>
      </c>
      <c r="E95" s="8" t="s">
        <v>37</v>
      </c>
      <c r="F95" s="8" t="s">
        <v>710</v>
      </c>
      <c r="G95" s="8" t="s">
        <v>711</v>
      </c>
      <c r="H95" t="s">
        <v>602</v>
      </c>
      <c r="I95" t="s">
        <v>712</v>
      </c>
      <c r="L95" s="1" t="s">
        <v>4</v>
      </c>
      <c r="M95" s="1" t="s">
        <v>71</v>
      </c>
      <c r="N95" s="1" t="s">
        <v>5</v>
      </c>
      <c r="O95" s="1" t="s">
        <v>693</v>
      </c>
      <c r="P95" s="1" t="s">
        <v>13</v>
      </c>
      <c r="Q95" s="1" t="s">
        <v>713</v>
      </c>
      <c r="R95" s="1" t="s">
        <v>714</v>
      </c>
      <c r="S95" s="3" t="s">
        <v>696</v>
      </c>
      <c r="T95" s="3" t="s">
        <v>715</v>
      </c>
    </row>
    <row r="96" spans="1:20">
      <c r="A96" s="8" t="s">
        <v>114</v>
      </c>
      <c r="B96" s="8" t="s">
        <v>115</v>
      </c>
      <c r="C96" s="8" t="s">
        <v>5</v>
      </c>
      <c r="D96" s="8" t="s">
        <v>599</v>
      </c>
      <c r="E96" s="8" t="s">
        <v>37</v>
      </c>
      <c r="F96" s="8" t="s">
        <v>716</v>
      </c>
      <c r="G96" s="8" t="s">
        <v>717</v>
      </c>
      <c r="H96" t="s">
        <v>602</v>
      </c>
      <c r="I96" t="s">
        <v>718</v>
      </c>
      <c r="L96" s="1" t="s">
        <v>4</v>
      </c>
      <c r="M96" s="1" t="s">
        <v>71</v>
      </c>
      <c r="N96" s="1" t="s">
        <v>5</v>
      </c>
      <c r="O96" s="1" t="s">
        <v>693</v>
      </c>
      <c r="P96" s="1" t="s">
        <v>13</v>
      </c>
      <c r="Q96" s="1" t="s">
        <v>719</v>
      </c>
      <c r="R96" s="1" t="s">
        <v>720</v>
      </c>
      <c r="S96" s="3" t="s">
        <v>696</v>
      </c>
      <c r="T96" s="3" t="s">
        <v>721</v>
      </c>
    </row>
    <row r="97" spans="1:20">
      <c r="A97" s="8" t="s">
        <v>114</v>
      </c>
      <c r="B97" s="8" t="s">
        <v>115</v>
      </c>
      <c r="C97" s="8" t="s">
        <v>5</v>
      </c>
      <c r="D97" s="8" t="s">
        <v>599</v>
      </c>
      <c r="E97" s="8" t="s">
        <v>37</v>
      </c>
      <c r="F97" s="8" t="s">
        <v>722</v>
      </c>
      <c r="G97" s="8" t="s">
        <v>723</v>
      </c>
      <c r="H97" t="s">
        <v>602</v>
      </c>
      <c r="I97" t="s">
        <v>724</v>
      </c>
      <c r="L97" s="1" t="s">
        <v>4</v>
      </c>
      <c r="M97" s="1" t="s">
        <v>71</v>
      </c>
      <c r="N97" s="1" t="s">
        <v>5</v>
      </c>
      <c r="O97" s="1" t="s">
        <v>693</v>
      </c>
      <c r="P97" s="1" t="s">
        <v>13</v>
      </c>
      <c r="Q97" s="1" t="s">
        <v>725</v>
      </c>
      <c r="R97" s="1" t="s">
        <v>726</v>
      </c>
      <c r="S97" s="3" t="s">
        <v>696</v>
      </c>
      <c r="T97" s="3" t="s">
        <v>727</v>
      </c>
    </row>
    <row r="98" spans="1:20">
      <c r="A98" s="8" t="s">
        <v>114</v>
      </c>
      <c r="B98" s="8" t="s">
        <v>115</v>
      </c>
      <c r="C98" s="8" t="s">
        <v>5</v>
      </c>
      <c r="D98" s="8" t="s">
        <v>599</v>
      </c>
      <c r="E98" s="8" t="s">
        <v>37</v>
      </c>
      <c r="F98" s="8" t="s">
        <v>728</v>
      </c>
      <c r="G98" s="8" t="s">
        <v>729</v>
      </c>
      <c r="H98" t="s">
        <v>602</v>
      </c>
      <c r="I98" t="s">
        <v>730</v>
      </c>
      <c r="L98" s="1" t="s">
        <v>4</v>
      </c>
      <c r="M98" s="1" t="s">
        <v>71</v>
      </c>
      <c r="N98" s="1" t="s">
        <v>5</v>
      </c>
      <c r="O98" s="1" t="s">
        <v>693</v>
      </c>
      <c r="P98" s="1" t="s">
        <v>13</v>
      </c>
      <c r="Q98" s="1" t="s">
        <v>731</v>
      </c>
      <c r="R98" s="1" t="s">
        <v>732</v>
      </c>
      <c r="S98" s="3" t="s">
        <v>696</v>
      </c>
      <c r="T98" s="3" t="s">
        <v>733</v>
      </c>
    </row>
    <row r="99" spans="1:20">
      <c r="A99" s="8" t="s">
        <v>734</v>
      </c>
      <c r="B99" s="8" t="s">
        <v>735</v>
      </c>
      <c r="C99" s="8" t="s">
        <v>736</v>
      </c>
      <c r="D99" s="8" t="s">
        <v>599</v>
      </c>
      <c r="E99" s="8" t="s">
        <v>37</v>
      </c>
      <c r="F99" s="8" t="s">
        <v>737</v>
      </c>
      <c r="G99" s="8" t="s">
        <v>738</v>
      </c>
      <c r="H99" t="s">
        <v>602</v>
      </c>
      <c r="I99" t="s">
        <v>739</v>
      </c>
      <c r="L99" s="1" t="s">
        <v>4</v>
      </c>
      <c r="M99" s="1" t="s">
        <v>71</v>
      </c>
      <c r="N99" s="1" t="s">
        <v>5</v>
      </c>
      <c r="O99" s="1" t="s">
        <v>693</v>
      </c>
      <c r="P99" s="1" t="s">
        <v>13</v>
      </c>
      <c r="Q99" s="1" t="s">
        <v>740</v>
      </c>
      <c r="R99" s="1" t="s">
        <v>741</v>
      </c>
      <c r="S99" s="3" t="s">
        <v>696</v>
      </c>
      <c r="T99" s="3" t="s">
        <v>742</v>
      </c>
    </row>
    <row r="100" spans="1:20">
      <c r="A100" s="8" t="s">
        <v>734</v>
      </c>
      <c r="B100" s="8" t="s">
        <v>735</v>
      </c>
      <c r="C100" s="8" t="s">
        <v>736</v>
      </c>
      <c r="D100" s="8" t="s">
        <v>599</v>
      </c>
      <c r="E100" s="8" t="s">
        <v>37</v>
      </c>
      <c r="F100" s="8" t="s">
        <v>743</v>
      </c>
      <c r="G100" s="8" t="s">
        <v>744</v>
      </c>
      <c r="H100" t="s">
        <v>602</v>
      </c>
      <c r="I100" t="s">
        <v>745</v>
      </c>
      <c r="L100" s="1" t="s">
        <v>4</v>
      </c>
      <c r="M100" s="1" t="s">
        <v>71</v>
      </c>
      <c r="N100" s="1" t="s">
        <v>5</v>
      </c>
      <c r="O100" s="1" t="s">
        <v>693</v>
      </c>
      <c r="P100" s="1" t="s">
        <v>13</v>
      </c>
      <c r="Q100" s="1" t="s">
        <v>746</v>
      </c>
      <c r="R100" s="1" t="s">
        <v>747</v>
      </c>
      <c r="S100" s="3" t="s">
        <v>696</v>
      </c>
      <c r="T100" s="3" t="s">
        <v>748</v>
      </c>
    </row>
    <row r="101" spans="1:20">
      <c r="A101" s="8" t="s">
        <v>734</v>
      </c>
      <c r="B101" s="8" t="s">
        <v>735</v>
      </c>
      <c r="C101" s="8" t="s">
        <v>749</v>
      </c>
      <c r="D101" s="8" t="s">
        <v>599</v>
      </c>
      <c r="E101" s="8" t="s">
        <v>37</v>
      </c>
      <c r="F101" s="8" t="s">
        <v>750</v>
      </c>
      <c r="G101" s="8" t="s">
        <v>751</v>
      </c>
      <c r="H101" t="s">
        <v>602</v>
      </c>
      <c r="I101" t="s">
        <v>752</v>
      </c>
      <c r="L101" s="1" t="s">
        <v>4</v>
      </c>
      <c r="M101" s="1" t="s">
        <v>71</v>
      </c>
      <c r="N101" s="1" t="s">
        <v>5</v>
      </c>
      <c r="O101" s="1" t="s">
        <v>693</v>
      </c>
      <c r="P101" s="1" t="s">
        <v>13</v>
      </c>
      <c r="Q101" s="1" t="s">
        <v>753</v>
      </c>
      <c r="R101" s="1" t="s">
        <v>754</v>
      </c>
      <c r="S101" s="3" t="s">
        <v>696</v>
      </c>
      <c r="T101" s="3" t="s">
        <v>755</v>
      </c>
    </row>
    <row r="102" spans="1:20">
      <c r="A102" s="8" t="s">
        <v>734</v>
      </c>
      <c r="B102" s="8" t="s">
        <v>735</v>
      </c>
      <c r="C102" s="8" t="s">
        <v>749</v>
      </c>
      <c r="D102" s="8" t="s">
        <v>599</v>
      </c>
      <c r="E102" s="8" t="s">
        <v>37</v>
      </c>
      <c r="F102" s="8" t="s">
        <v>756</v>
      </c>
      <c r="G102" s="8" t="s">
        <v>757</v>
      </c>
      <c r="H102" t="s">
        <v>602</v>
      </c>
      <c r="I102" t="s">
        <v>758</v>
      </c>
      <c r="L102" s="1" t="s">
        <v>4</v>
      </c>
      <c r="M102" s="1" t="s">
        <v>71</v>
      </c>
      <c r="N102" s="1" t="s">
        <v>14</v>
      </c>
      <c r="O102" s="1" t="s">
        <v>759</v>
      </c>
      <c r="P102" s="1" t="s">
        <v>22</v>
      </c>
      <c r="Q102" s="1" t="s">
        <v>760</v>
      </c>
      <c r="R102" s="1" t="s">
        <v>761</v>
      </c>
      <c r="S102" s="3" t="s">
        <v>762</v>
      </c>
      <c r="T102" s="3" t="s">
        <v>763</v>
      </c>
    </row>
    <row r="103" spans="1:20">
      <c r="A103" s="8" t="s">
        <v>4</v>
      </c>
      <c r="B103" s="8" t="s">
        <v>508</v>
      </c>
      <c r="C103" s="8" t="s">
        <v>5</v>
      </c>
      <c r="D103" s="8" t="s">
        <v>599</v>
      </c>
      <c r="E103" s="8" t="s">
        <v>37</v>
      </c>
      <c r="F103" s="8" t="s">
        <v>764</v>
      </c>
      <c r="G103" s="8" t="s">
        <v>765</v>
      </c>
      <c r="H103" t="s">
        <v>602</v>
      </c>
      <c r="I103" t="s">
        <v>766</v>
      </c>
      <c r="L103" s="1" t="s">
        <v>4</v>
      </c>
      <c r="M103" s="1" t="s">
        <v>71</v>
      </c>
      <c r="N103" s="1" t="s">
        <v>14</v>
      </c>
      <c r="O103" s="1" t="s">
        <v>759</v>
      </c>
      <c r="P103" s="1" t="s">
        <v>22</v>
      </c>
      <c r="Q103" s="1" t="s">
        <v>767</v>
      </c>
      <c r="R103" s="1" t="s">
        <v>768</v>
      </c>
      <c r="S103" s="3" t="s">
        <v>762</v>
      </c>
      <c r="T103" s="3" t="s">
        <v>769</v>
      </c>
    </row>
    <row r="104" spans="1:20">
      <c r="A104" s="8" t="s">
        <v>4</v>
      </c>
      <c r="B104" s="8" t="s">
        <v>508</v>
      </c>
      <c r="C104" s="8" t="s">
        <v>5</v>
      </c>
      <c r="D104" s="8" t="s">
        <v>599</v>
      </c>
      <c r="E104" s="8" t="s">
        <v>37</v>
      </c>
      <c r="F104" s="8" t="s">
        <v>770</v>
      </c>
      <c r="G104" s="8" t="s">
        <v>771</v>
      </c>
      <c r="H104" t="s">
        <v>602</v>
      </c>
      <c r="I104" t="s">
        <v>772</v>
      </c>
      <c r="L104" s="1" t="s">
        <v>4</v>
      </c>
      <c r="M104" s="1" t="s">
        <v>71</v>
      </c>
      <c r="N104" s="1" t="s">
        <v>14</v>
      </c>
      <c r="O104" s="1" t="s">
        <v>759</v>
      </c>
      <c r="P104" s="1" t="s">
        <v>22</v>
      </c>
      <c r="Q104" s="1" t="s">
        <v>773</v>
      </c>
      <c r="R104" s="1" t="s">
        <v>774</v>
      </c>
      <c r="S104" s="3" t="s">
        <v>762</v>
      </c>
      <c r="T104" s="3" t="s">
        <v>775</v>
      </c>
    </row>
    <row r="105" spans="1:20">
      <c r="A105" s="8" t="s">
        <v>4</v>
      </c>
      <c r="B105" s="8" t="s">
        <v>508</v>
      </c>
      <c r="C105" s="8" t="s">
        <v>5</v>
      </c>
      <c r="D105" s="8" t="s">
        <v>599</v>
      </c>
      <c r="E105" s="8" t="s">
        <v>37</v>
      </c>
      <c r="F105" s="8" t="s">
        <v>776</v>
      </c>
      <c r="G105" s="8" t="s">
        <v>777</v>
      </c>
      <c r="H105" t="s">
        <v>602</v>
      </c>
      <c r="I105" t="s">
        <v>778</v>
      </c>
      <c r="L105" s="1" t="s">
        <v>4</v>
      </c>
      <c r="M105" s="1" t="s">
        <v>71</v>
      </c>
      <c r="N105" s="1" t="s">
        <v>14</v>
      </c>
      <c r="O105" s="1" t="s">
        <v>521</v>
      </c>
      <c r="P105" s="1" t="s">
        <v>24</v>
      </c>
      <c r="Q105" s="1" t="s">
        <v>779</v>
      </c>
      <c r="R105" s="1" t="s">
        <v>780</v>
      </c>
      <c r="S105" s="3" t="s">
        <v>781</v>
      </c>
      <c r="T105" s="3" t="s">
        <v>782</v>
      </c>
    </row>
    <row r="106" spans="1:20">
      <c r="A106" s="8" t="s">
        <v>4</v>
      </c>
      <c r="B106" s="8" t="s">
        <v>508</v>
      </c>
      <c r="C106" s="8" t="s">
        <v>5</v>
      </c>
      <c r="D106" s="8" t="s">
        <v>599</v>
      </c>
      <c r="E106" s="8" t="s">
        <v>37</v>
      </c>
      <c r="F106" s="8" t="s">
        <v>783</v>
      </c>
      <c r="G106" s="8" t="s">
        <v>784</v>
      </c>
      <c r="H106" t="s">
        <v>602</v>
      </c>
      <c r="I106" t="s">
        <v>785</v>
      </c>
      <c r="L106" s="1" t="s">
        <v>4</v>
      </c>
      <c r="M106" s="1" t="s">
        <v>71</v>
      </c>
      <c r="N106" s="1" t="s">
        <v>14</v>
      </c>
      <c r="O106" s="1" t="s">
        <v>521</v>
      </c>
      <c r="P106" s="1" t="s">
        <v>24</v>
      </c>
      <c r="Q106" s="1" t="s">
        <v>786</v>
      </c>
      <c r="R106" s="1" t="s">
        <v>787</v>
      </c>
      <c r="S106" s="3" t="s">
        <v>788</v>
      </c>
      <c r="T106" s="3" t="s">
        <v>789</v>
      </c>
    </row>
    <row r="107" spans="1:20">
      <c r="A107" s="8" t="s">
        <v>553</v>
      </c>
      <c r="B107" s="8" t="s">
        <v>517</v>
      </c>
      <c r="C107" s="8" t="s">
        <v>790</v>
      </c>
      <c r="D107" s="8" t="s">
        <v>599</v>
      </c>
      <c r="E107" s="8" t="s">
        <v>37</v>
      </c>
      <c r="F107" s="8" t="s">
        <v>791</v>
      </c>
      <c r="G107" s="8" t="s">
        <v>792</v>
      </c>
      <c r="H107" t="s">
        <v>602</v>
      </c>
      <c r="I107" t="s">
        <v>793</v>
      </c>
      <c r="L107" s="1" t="s">
        <v>25</v>
      </c>
      <c r="M107" s="1" t="s">
        <v>794</v>
      </c>
      <c r="N107" s="1" t="s">
        <v>5</v>
      </c>
      <c r="O107" s="1" t="s">
        <v>795</v>
      </c>
      <c r="P107" s="1" t="s">
        <v>26</v>
      </c>
      <c r="Q107" s="1" t="s">
        <v>796</v>
      </c>
      <c r="R107" s="1" t="s">
        <v>797</v>
      </c>
      <c r="S107" s="3" t="s">
        <v>798</v>
      </c>
      <c r="T107" s="3" t="s">
        <v>799</v>
      </c>
    </row>
    <row r="108" spans="1:20">
      <c r="A108" s="8" t="s">
        <v>553</v>
      </c>
      <c r="B108" s="8" t="s">
        <v>517</v>
      </c>
      <c r="C108" s="8" t="s">
        <v>554</v>
      </c>
      <c r="D108" s="8" t="s">
        <v>599</v>
      </c>
      <c r="E108" s="8" t="s">
        <v>37</v>
      </c>
      <c r="F108" s="8" t="s">
        <v>800</v>
      </c>
      <c r="G108" s="8" t="s">
        <v>801</v>
      </c>
      <c r="H108" t="s">
        <v>602</v>
      </c>
      <c r="I108" t="s">
        <v>802</v>
      </c>
      <c r="L108" s="1" t="s">
        <v>25</v>
      </c>
      <c r="M108" s="1" t="s">
        <v>794</v>
      </c>
      <c r="N108" s="1" t="s">
        <v>5</v>
      </c>
      <c r="O108" s="1" t="s">
        <v>795</v>
      </c>
      <c r="P108" s="1" t="s">
        <v>26</v>
      </c>
      <c r="Q108" s="1" t="s">
        <v>803</v>
      </c>
      <c r="R108" s="1" t="s">
        <v>804</v>
      </c>
      <c r="S108" s="3" t="s">
        <v>798</v>
      </c>
      <c r="T108" s="3" t="s">
        <v>805</v>
      </c>
    </row>
    <row r="109" spans="1:20">
      <c r="A109" s="8" t="s">
        <v>302</v>
      </c>
      <c r="B109" s="8" t="s">
        <v>303</v>
      </c>
      <c r="C109" s="8" t="s">
        <v>806</v>
      </c>
      <c r="D109" s="8" t="s">
        <v>599</v>
      </c>
      <c r="E109" s="8" t="s">
        <v>37</v>
      </c>
      <c r="F109" s="8" t="s">
        <v>807</v>
      </c>
      <c r="G109" s="8" t="s">
        <v>808</v>
      </c>
      <c r="H109" t="s">
        <v>602</v>
      </c>
      <c r="I109" t="s">
        <v>809</v>
      </c>
      <c r="L109" s="1" t="s">
        <v>25</v>
      </c>
      <c r="M109" s="1" t="s">
        <v>794</v>
      </c>
      <c r="N109" s="1" t="s">
        <v>5</v>
      </c>
      <c r="O109" s="1" t="s">
        <v>795</v>
      </c>
      <c r="P109" s="1" t="s">
        <v>26</v>
      </c>
      <c r="Q109" s="1" t="s">
        <v>810</v>
      </c>
      <c r="R109" s="1" t="s">
        <v>811</v>
      </c>
      <c r="S109" s="3" t="s">
        <v>812</v>
      </c>
      <c r="T109" s="3" t="s">
        <v>813</v>
      </c>
    </row>
    <row r="110" spans="1:20">
      <c r="A110" s="8" t="s">
        <v>302</v>
      </c>
      <c r="B110" s="8" t="s">
        <v>303</v>
      </c>
      <c r="C110" s="8" t="s">
        <v>806</v>
      </c>
      <c r="D110" s="8" t="s">
        <v>599</v>
      </c>
      <c r="E110" s="8" t="s">
        <v>37</v>
      </c>
      <c r="F110" s="8" t="s">
        <v>814</v>
      </c>
      <c r="G110" s="8" t="s">
        <v>815</v>
      </c>
      <c r="H110" t="s">
        <v>602</v>
      </c>
      <c r="I110" t="s">
        <v>816</v>
      </c>
      <c r="L110" s="1" t="s">
        <v>25</v>
      </c>
      <c r="M110" s="1" t="s">
        <v>794</v>
      </c>
      <c r="N110" s="1" t="s">
        <v>5</v>
      </c>
      <c r="O110" s="1" t="s">
        <v>795</v>
      </c>
      <c r="P110" s="1" t="s">
        <v>26</v>
      </c>
      <c r="Q110" s="1" t="s">
        <v>817</v>
      </c>
      <c r="R110" s="1" t="s">
        <v>818</v>
      </c>
      <c r="S110" s="3" t="s">
        <v>812</v>
      </c>
      <c r="T110" s="3" t="s">
        <v>819</v>
      </c>
    </row>
    <row r="111" spans="1:20">
      <c r="A111" s="8" t="s">
        <v>302</v>
      </c>
      <c r="B111" s="8" t="s">
        <v>303</v>
      </c>
      <c r="C111" s="8" t="s">
        <v>304</v>
      </c>
      <c r="D111" s="8" t="s">
        <v>599</v>
      </c>
      <c r="E111" s="8" t="s">
        <v>37</v>
      </c>
      <c r="F111" s="8" t="s">
        <v>820</v>
      </c>
      <c r="G111" s="8" t="s">
        <v>821</v>
      </c>
      <c r="H111" t="s">
        <v>602</v>
      </c>
      <c r="I111" t="s">
        <v>822</v>
      </c>
      <c r="L111" s="1" t="s">
        <v>25</v>
      </c>
      <c r="M111" s="1" t="s">
        <v>794</v>
      </c>
      <c r="N111" s="1" t="s">
        <v>5</v>
      </c>
      <c r="O111" s="1" t="s">
        <v>795</v>
      </c>
      <c r="P111" s="1" t="s">
        <v>26</v>
      </c>
      <c r="Q111" s="1" t="s">
        <v>823</v>
      </c>
      <c r="R111" s="1" t="s">
        <v>824</v>
      </c>
      <c r="S111" s="3" t="s">
        <v>825</v>
      </c>
      <c r="T111" s="3" t="s">
        <v>826</v>
      </c>
    </row>
    <row r="112" spans="1:20">
      <c r="A112" s="8" t="s">
        <v>302</v>
      </c>
      <c r="B112" s="8" t="s">
        <v>303</v>
      </c>
      <c r="C112" s="8" t="s">
        <v>304</v>
      </c>
      <c r="D112" s="8" t="s">
        <v>599</v>
      </c>
      <c r="E112" s="8" t="s">
        <v>37</v>
      </c>
      <c r="F112" s="8" t="s">
        <v>827</v>
      </c>
      <c r="G112" s="8" t="s">
        <v>828</v>
      </c>
      <c r="H112" t="s">
        <v>602</v>
      </c>
      <c r="I112" t="s">
        <v>829</v>
      </c>
      <c r="L112" s="1" t="s">
        <v>25</v>
      </c>
      <c r="M112" s="1" t="s">
        <v>794</v>
      </c>
      <c r="N112" s="1" t="s">
        <v>5</v>
      </c>
      <c r="O112" s="1" t="s">
        <v>795</v>
      </c>
      <c r="P112" s="1" t="s">
        <v>26</v>
      </c>
      <c r="Q112" s="1" t="s">
        <v>830</v>
      </c>
      <c r="R112" s="1" t="s">
        <v>831</v>
      </c>
      <c r="S112" s="3" t="s">
        <v>825</v>
      </c>
      <c r="T112" s="3" t="s">
        <v>832</v>
      </c>
    </row>
    <row r="113" spans="1:20">
      <c r="A113" s="8" t="s">
        <v>51</v>
      </c>
      <c r="B113" s="8" t="s">
        <v>311</v>
      </c>
      <c r="C113" s="8" t="s">
        <v>5</v>
      </c>
      <c r="D113" s="8" t="s">
        <v>599</v>
      </c>
      <c r="E113" s="8" t="s">
        <v>37</v>
      </c>
      <c r="F113" s="8" t="s">
        <v>833</v>
      </c>
      <c r="G113" s="8" t="s">
        <v>834</v>
      </c>
      <c r="H113" t="s">
        <v>602</v>
      </c>
      <c r="I113" t="s">
        <v>835</v>
      </c>
      <c r="L113" s="1" t="s">
        <v>25</v>
      </c>
      <c r="M113" s="1" t="s">
        <v>794</v>
      </c>
      <c r="N113" s="1" t="s">
        <v>5</v>
      </c>
      <c r="O113" s="1" t="s">
        <v>795</v>
      </c>
      <c r="P113" s="1" t="s">
        <v>26</v>
      </c>
      <c r="Q113" s="1" t="s">
        <v>836</v>
      </c>
      <c r="R113" s="1" t="s">
        <v>837</v>
      </c>
      <c r="S113" s="3" t="s">
        <v>838</v>
      </c>
      <c r="T113" s="3" t="s">
        <v>839</v>
      </c>
    </row>
    <row r="114" spans="1:20">
      <c r="A114" s="8" t="s">
        <v>51</v>
      </c>
      <c r="B114" s="8" t="s">
        <v>311</v>
      </c>
      <c r="C114" s="8" t="s">
        <v>5</v>
      </c>
      <c r="D114" s="8" t="s">
        <v>599</v>
      </c>
      <c r="E114" s="8" t="s">
        <v>37</v>
      </c>
      <c r="F114" s="8" t="s">
        <v>840</v>
      </c>
      <c r="G114" s="8" t="s">
        <v>841</v>
      </c>
      <c r="H114" t="s">
        <v>602</v>
      </c>
      <c r="I114" t="s">
        <v>842</v>
      </c>
      <c r="L114" s="1" t="s">
        <v>25</v>
      </c>
      <c r="M114" s="1" t="s">
        <v>794</v>
      </c>
      <c r="N114" s="1" t="s">
        <v>5</v>
      </c>
      <c r="O114" s="1" t="s">
        <v>795</v>
      </c>
      <c r="P114" s="1" t="s">
        <v>26</v>
      </c>
      <c r="Q114" s="1" t="s">
        <v>843</v>
      </c>
      <c r="R114" s="1" t="s">
        <v>844</v>
      </c>
      <c r="S114" s="3" t="s">
        <v>838</v>
      </c>
      <c r="T114" s="3" t="s">
        <v>845</v>
      </c>
    </row>
    <row r="115" spans="1:20">
      <c r="A115" s="8" t="s">
        <v>319</v>
      </c>
      <c r="B115" s="8" t="s">
        <v>320</v>
      </c>
      <c r="C115" s="8" t="s">
        <v>321</v>
      </c>
      <c r="D115" s="8" t="s">
        <v>599</v>
      </c>
      <c r="E115" s="8" t="s">
        <v>37</v>
      </c>
      <c r="F115" s="8" t="s">
        <v>846</v>
      </c>
      <c r="G115" s="8" t="s">
        <v>847</v>
      </c>
      <c r="H115" t="s">
        <v>602</v>
      </c>
      <c r="I115" t="s">
        <v>848</v>
      </c>
      <c r="L115" s="1" t="s">
        <v>25</v>
      </c>
      <c r="M115" s="1" t="s">
        <v>794</v>
      </c>
      <c r="N115" s="1" t="s">
        <v>5</v>
      </c>
      <c r="O115" s="1" t="s">
        <v>599</v>
      </c>
      <c r="P115" s="1" t="s">
        <v>27</v>
      </c>
      <c r="Q115" s="1" t="s">
        <v>849</v>
      </c>
      <c r="R115" s="1" t="s">
        <v>850</v>
      </c>
      <c r="S115" s="3" t="s">
        <v>851</v>
      </c>
      <c r="T115" s="3" t="s">
        <v>852</v>
      </c>
    </row>
    <row r="116" spans="1:20">
      <c r="A116" s="8" t="s">
        <v>319</v>
      </c>
      <c r="B116" s="8" t="s">
        <v>320</v>
      </c>
      <c r="C116" s="8" t="s">
        <v>321</v>
      </c>
      <c r="D116" s="8" t="s">
        <v>599</v>
      </c>
      <c r="E116" s="8" t="s">
        <v>37</v>
      </c>
      <c r="F116" s="8" t="s">
        <v>853</v>
      </c>
      <c r="G116" s="8" t="s">
        <v>854</v>
      </c>
      <c r="H116" t="s">
        <v>602</v>
      </c>
      <c r="I116" t="s">
        <v>855</v>
      </c>
      <c r="L116" s="1" t="s">
        <v>25</v>
      </c>
      <c r="M116" s="1" t="s">
        <v>794</v>
      </c>
      <c r="N116" s="1" t="s">
        <v>5</v>
      </c>
      <c r="O116" s="1" t="s">
        <v>599</v>
      </c>
      <c r="P116" s="1" t="s">
        <v>27</v>
      </c>
      <c r="Q116" s="1" t="s">
        <v>856</v>
      </c>
      <c r="R116" s="1" t="s">
        <v>857</v>
      </c>
      <c r="S116" s="3" t="s">
        <v>858</v>
      </c>
      <c r="T116" s="3" t="s">
        <v>859</v>
      </c>
    </row>
    <row r="117" spans="1:20">
      <c r="A117" s="8" t="s">
        <v>319</v>
      </c>
      <c r="B117" s="8" t="s">
        <v>320</v>
      </c>
      <c r="C117" s="8" t="s">
        <v>321</v>
      </c>
      <c r="D117" s="8" t="s">
        <v>599</v>
      </c>
      <c r="E117" s="8" t="s">
        <v>37</v>
      </c>
      <c r="F117" s="8" t="s">
        <v>860</v>
      </c>
      <c r="G117" s="8" t="s">
        <v>861</v>
      </c>
      <c r="H117" t="s">
        <v>602</v>
      </c>
      <c r="I117" t="s">
        <v>862</v>
      </c>
      <c r="L117" s="1" t="s">
        <v>25</v>
      </c>
      <c r="M117" s="1" t="s">
        <v>794</v>
      </c>
      <c r="N117" s="1" t="s">
        <v>5</v>
      </c>
      <c r="O117" s="1" t="s">
        <v>599</v>
      </c>
      <c r="P117" s="1" t="s">
        <v>27</v>
      </c>
      <c r="Q117" s="1" t="s">
        <v>863</v>
      </c>
      <c r="R117" s="1" t="s">
        <v>864</v>
      </c>
      <c r="S117" s="3" t="s">
        <v>858</v>
      </c>
      <c r="T117" s="3" t="s">
        <v>865</v>
      </c>
    </row>
    <row r="118" spans="1:20">
      <c r="A118" s="8" t="s">
        <v>319</v>
      </c>
      <c r="B118" s="8" t="s">
        <v>320</v>
      </c>
      <c r="C118" s="8" t="s">
        <v>321</v>
      </c>
      <c r="D118" s="8" t="s">
        <v>599</v>
      </c>
      <c r="E118" s="8" t="s">
        <v>37</v>
      </c>
      <c r="F118" s="8" t="s">
        <v>866</v>
      </c>
      <c r="G118" s="8" t="s">
        <v>867</v>
      </c>
      <c r="H118" t="s">
        <v>602</v>
      </c>
      <c r="I118" t="s">
        <v>868</v>
      </c>
      <c r="L118" s="1" t="s">
        <v>25</v>
      </c>
      <c r="M118" s="1" t="s">
        <v>794</v>
      </c>
      <c r="N118" s="1" t="s">
        <v>5</v>
      </c>
      <c r="O118" s="1" t="s">
        <v>599</v>
      </c>
      <c r="P118" s="1" t="s">
        <v>27</v>
      </c>
      <c r="Q118" s="1" t="s">
        <v>869</v>
      </c>
      <c r="R118" s="1" t="s">
        <v>870</v>
      </c>
      <c r="S118" s="3" t="s">
        <v>871</v>
      </c>
      <c r="T118" s="3" t="s">
        <v>872</v>
      </c>
    </row>
    <row r="119" spans="1:20">
      <c r="A119" s="8" t="s">
        <v>63</v>
      </c>
      <c r="B119" s="8" t="s">
        <v>64</v>
      </c>
      <c r="C119" s="8" t="s">
        <v>65</v>
      </c>
      <c r="D119" s="8" t="s">
        <v>72</v>
      </c>
      <c r="E119" s="8" t="s">
        <v>6</v>
      </c>
      <c r="F119" s="8" t="s">
        <v>873</v>
      </c>
      <c r="G119" s="8" t="s">
        <v>874</v>
      </c>
      <c r="H119" t="s">
        <v>75</v>
      </c>
      <c r="I119" t="s">
        <v>875</v>
      </c>
      <c r="L119" s="1" t="s">
        <v>25</v>
      </c>
      <c r="M119" s="1" t="s">
        <v>794</v>
      </c>
      <c r="N119" s="1" t="s">
        <v>5</v>
      </c>
      <c r="O119" s="1" t="s">
        <v>599</v>
      </c>
      <c r="P119" s="1" t="s">
        <v>27</v>
      </c>
      <c r="Q119" s="1" t="s">
        <v>876</v>
      </c>
      <c r="R119" s="1" t="s">
        <v>877</v>
      </c>
      <c r="S119" s="3" t="s">
        <v>871</v>
      </c>
      <c r="T119" s="3" t="s">
        <v>878</v>
      </c>
    </row>
    <row r="120" spans="1:20">
      <c r="A120" s="8" t="s">
        <v>620</v>
      </c>
      <c r="B120" s="8" t="s">
        <v>621</v>
      </c>
      <c r="C120" s="8" t="s">
        <v>635</v>
      </c>
      <c r="D120" s="8" t="s">
        <v>72</v>
      </c>
      <c r="E120" s="8" t="s">
        <v>6</v>
      </c>
      <c r="F120" s="8" t="s">
        <v>879</v>
      </c>
      <c r="G120" s="8" t="s">
        <v>880</v>
      </c>
      <c r="H120" t="s">
        <v>75</v>
      </c>
      <c r="I120" t="s">
        <v>881</v>
      </c>
      <c r="L120" s="1" t="s">
        <v>25</v>
      </c>
      <c r="M120" s="1" t="s">
        <v>794</v>
      </c>
      <c r="N120" s="1" t="s">
        <v>5</v>
      </c>
      <c r="O120" s="1" t="s">
        <v>599</v>
      </c>
      <c r="P120" s="1" t="s">
        <v>27</v>
      </c>
      <c r="Q120" s="1" t="s">
        <v>882</v>
      </c>
      <c r="R120" s="1" t="s">
        <v>883</v>
      </c>
      <c r="S120" s="3" t="s">
        <v>871</v>
      </c>
      <c r="T120" s="3" t="s">
        <v>884</v>
      </c>
    </row>
    <row r="121" spans="1:20">
      <c r="A121" s="8" t="s">
        <v>83</v>
      </c>
      <c r="B121" s="8" t="s">
        <v>84</v>
      </c>
      <c r="C121" s="8" t="s">
        <v>85</v>
      </c>
      <c r="D121" s="8" t="s">
        <v>72</v>
      </c>
      <c r="E121" s="8" t="s">
        <v>6</v>
      </c>
      <c r="F121" s="8" t="s">
        <v>885</v>
      </c>
      <c r="G121" s="8" t="s">
        <v>886</v>
      </c>
      <c r="H121" t="s">
        <v>75</v>
      </c>
      <c r="I121" t="s">
        <v>887</v>
      </c>
      <c r="L121" s="1" t="s">
        <v>25</v>
      </c>
      <c r="M121" s="1" t="s">
        <v>794</v>
      </c>
      <c r="N121" s="1" t="s">
        <v>5</v>
      </c>
      <c r="O121" s="1" t="s">
        <v>599</v>
      </c>
      <c r="P121" s="1" t="s">
        <v>27</v>
      </c>
      <c r="Q121" s="1" t="s">
        <v>888</v>
      </c>
      <c r="R121" s="1" t="s">
        <v>889</v>
      </c>
      <c r="S121" s="3" t="s">
        <v>871</v>
      </c>
      <c r="T121" s="3" t="s">
        <v>890</v>
      </c>
    </row>
    <row r="122" spans="1:20">
      <c r="A122" s="8" t="s">
        <v>83</v>
      </c>
      <c r="B122" s="8" t="s">
        <v>84</v>
      </c>
      <c r="C122" s="8" t="s">
        <v>85</v>
      </c>
      <c r="D122" s="8" t="s">
        <v>72</v>
      </c>
      <c r="E122" s="8" t="s">
        <v>6</v>
      </c>
      <c r="F122" s="8" t="s">
        <v>891</v>
      </c>
      <c r="G122" s="8" t="s">
        <v>892</v>
      </c>
      <c r="H122" t="s">
        <v>75</v>
      </c>
      <c r="I122" t="s">
        <v>893</v>
      </c>
      <c r="L122" s="1" t="s">
        <v>25</v>
      </c>
      <c r="M122" s="1" t="s">
        <v>794</v>
      </c>
      <c r="N122" s="1" t="s">
        <v>5</v>
      </c>
      <c r="O122" s="1" t="s">
        <v>599</v>
      </c>
      <c r="P122" s="1" t="s">
        <v>27</v>
      </c>
      <c r="Q122" s="1" t="s">
        <v>894</v>
      </c>
      <c r="R122" s="1" t="s">
        <v>895</v>
      </c>
      <c r="S122" s="3" t="s">
        <v>871</v>
      </c>
      <c r="T122" s="3" t="s">
        <v>896</v>
      </c>
    </row>
    <row r="123" spans="1:20">
      <c r="A123" s="8" t="s">
        <v>114</v>
      </c>
      <c r="B123" s="8" t="s">
        <v>115</v>
      </c>
      <c r="C123" s="8" t="s">
        <v>5</v>
      </c>
      <c r="D123" s="8" t="s">
        <v>72</v>
      </c>
      <c r="E123" s="8" t="s">
        <v>6</v>
      </c>
      <c r="F123" s="8" t="s">
        <v>897</v>
      </c>
      <c r="G123" s="8" t="s">
        <v>898</v>
      </c>
      <c r="H123" t="s">
        <v>75</v>
      </c>
      <c r="I123" t="s">
        <v>899</v>
      </c>
      <c r="L123" s="1" t="s">
        <v>25</v>
      </c>
      <c r="M123" s="1" t="s">
        <v>794</v>
      </c>
      <c r="N123" s="1" t="s">
        <v>5</v>
      </c>
      <c r="O123" s="1" t="s">
        <v>759</v>
      </c>
      <c r="P123" s="1" t="s">
        <v>28</v>
      </c>
      <c r="Q123" s="1" t="s">
        <v>900</v>
      </c>
      <c r="R123" s="1" t="s">
        <v>901</v>
      </c>
      <c r="S123" s="3" t="s">
        <v>902</v>
      </c>
      <c r="T123" s="3" t="s">
        <v>903</v>
      </c>
    </row>
    <row r="124" spans="1:20">
      <c r="A124" s="8" t="s">
        <v>114</v>
      </c>
      <c r="B124" s="8" t="s">
        <v>115</v>
      </c>
      <c r="C124" s="8" t="s">
        <v>5</v>
      </c>
      <c r="D124" s="8" t="s">
        <v>72</v>
      </c>
      <c r="E124" s="8" t="s">
        <v>6</v>
      </c>
      <c r="F124" s="8" t="s">
        <v>904</v>
      </c>
      <c r="G124" s="8" t="s">
        <v>905</v>
      </c>
      <c r="H124" t="s">
        <v>75</v>
      </c>
      <c r="I124" t="s">
        <v>906</v>
      </c>
      <c r="L124" s="1" t="s">
        <v>25</v>
      </c>
      <c r="M124" s="1" t="s">
        <v>794</v>
      </c>
      <c r="N124" s="1" t="s">
        <v>5</v>
      </c>
      <c r="O124" s="1" t="s">
        <v>759</v>
      </c>
      <c r="P124" s="1" t="s">
        <v>28</v>
      </c>
      <c r="Q124" s="1" t="s">
        <v>907</v>
      </c>
      <c r="R124" s="1" t="s">
        <v>908</v>
      </c>
      <c r="S124" s="3" t="s">
        <v>902</v>
      </c>
      <c r="T124" s="3" t="s">
        <v>909</v>
      </c>
    </row>
    <row r="125" spans="1:20">
      <c r="A125" s="8" t="s">
        <v>114</v>
      </c>
      <c r="B125" s="8" t="s">
        <v>115</v>
      </c>
      <c r="C125" s="8" t="s">
        <v>5</v>
      </c>
      <c r="D125" s="8" t="s">
        <v>72</v>
      </c>
      <c r="E125" s="8" t="s">
        <v>6</v>
      </c>
      <c r="F125" s="8" t="s">
        <v>910</v>
      </c>
      <c r="G125" s="8" t="s">
        <v>911</v>
      </c>
      <c r="H125" t="s">
        <v>75</v>
      </c>
      <c r="I125" t="s">
        <v>912</v>
      </c>
      <c r="L125" s="1" t="s">
        <v>25</v>
      </c>
      <c r="M125" s="1" t="s">
        <v>794</v>
      </c>
      <c r="N125" s="1" t="s">
        <v>5</v>
      </c>
      <c r="O125" s="1" t="s">
        <v>759</v>
      </c>
      <c r="P125" s="1" t="s">
        <v>28</v>
      </c>
      <c r="Q125" s="1" t="s">
        <v>913</v>
      </c>
      <c r="R125" s="1" t="s">
        <v>914</v>
      </c>
      <c r="S125" s="3" t="s">
        <v>902</v>
      </c>
      <c r="T125" s="3" t="s">
        <v>915</v>
      </c>
    </row>
    <row r="126" spans="1:20">
      <c r="A126" s="8" t="s">
        <v>114</v>
      </c>
      <c r="B126" s="8" t="s">
        <v>115</v>
      </c>
      <c r="C126" s="8" t="s">
        <v>5</v>
      </c>
      <c r="D126" s="8" t="s">
        <v>72</v>
      </c>
      <c r="E126" s="8" t="s">
        <v>6</v>
      </c>
      <c r="F126" s="8" t="s">
        <v>916</v>
      </c>
      <c r="G126" s="8" t="s">
        <v>917</v>
      </c>
      <c r="H126" t="s">
        <v>75</v>
      </c>
      <c r="I126" t="s">
        <v>918</v>
      </c>
      <c r="L126" s="1" t="s">
        <v>25</v>
      </c>
      <c r="M126" s="1" t="s">
        <v>794</v>
      </c>
      <c r="N126" s="1" t="s">
        <v>5</v>
      </c>
      <c r="O126" s="1" t="s">
        <v>759</v>
      </c>
      <c r="P126" s="1" t="s">
        <v>28</v>
      </c>
      <c r="Q126" s="1" t="s">
        <v>919</v>
      </c>
      <c r="R126" s="1" t="s">
        <v>920</v>
      </c>
      <c r="S126" s="3" t="s">
        <v>902</v>
      </c>
      <c r="T126" s="3" t="s">
        <v>921</v>
      </c>
    </row>
    <row r="127" spans="1:20">
      <c r="A127" s="8" t="s">
        <v>114</v>
      </c>
      <c r="B127" s="8" t="s">
        <v>115</v>
      </c>
      <c r="C127" s="8" t="s">
        <v>5</v>
      </c>
      <c r="D127" s="8" t="s">
        <v>72</v>
      </c>
      <c r="E127" s="8" t="s">
        <v>6</v>
      </c>
      <c r="F127" s="8" t="s">
        <v>922</v>
      </c>
      <c r="G127" s="8" t="s">
        <v>923</v>
      </c>
      <c r="H127" t="s">
        <v>75</v>
      </c>
      <c r="I127" t="s">
        <v>924</v>
      </c>
      <c r="L127" s="1" t="s">
        <v>25</v>
      </c>
      <c r="M127" s="1" t="s">
        <v>794</v>
      </c>
      <c r="N127" s="1" t="s">
        <v>5</v>
      </c>
      <c r="O127" s="1" t="s">
        <v>759</v>
      </c>
      <c r="P127" s="1" t="s">
        <v>28</v>
      </c>
      <c r="Q127" s="1" t="s">
        <v>925</v>
      </c>
      <c r="R127" s="1" t="s">
        <v>926</v>
      </c>
      <c r="S127" s="3" t="s">
        <v>902</v>
      </c>
      <c r="T127" s="3" t="s">
        <v>927</v>
      </c>
    </row>
    <row r="128" spans="1:20">
      <c r="A128" s="8" t="s">
        <v>114</v>
      </c>
      <c r="B128" s="8" t="s">
        <v>115</v>
      </c>
      <c r="C128" s="8" t="s">
        <v>5</v>
      </c>
      <c r="D128" s="8" t="s">
        <v>72</v>
      </c>
      <c r="E128" s="8" t="s">
        <v>6</v>
      </c>
      <c r="F128" s="8" t="s">
        <v>928</v>
      </c>
      <c r="G128" s="8" t="s">
        <v>929</v>
      </c>
      <c r="H128" t="s">
        <v>75</v>
      </c>
      <c r="I128" t="s">
        <v>930</v>
      </c>
      <c r="L128" s="1" t="s">
        <v>25</v>
      </c>
      <c r="M128" s="1" t="s">
        <v>794</v>
      </c>
      <c r="N128" s="1" t="s">
        <v>5</v>
      </c>
      <c r="O128" s="1" t="s">
        <v>759</v>
      </c>
      <c r="P128" s="1" t="s">
        <v>28</v>
      </c>
      <c r="Q128" s="1" t="s">
        <v>931</v>
      </c>
      <c r="R128" s="1" t="s">
        <v>932</v>
      </c>
      <c r="S128" s="3" t="s">
        <v>902</v>
      </c>
      <c r="T128" s="3" t="s">
        <v>933</v>
      </c>
    </row>
    <row r="129" spans="1:20">
      <c r="A129" s="8" t="s">
        <v>114</v>
      </c>
      <c r="B129" s="8" t="s">
        <v>115</v>
      </c>
      <c r="C129" s="8" t="s">
        <v>5</v>
      </c>
      <c r="D129" s="8" t="s">
        <v>72</v>
      </c>
      <c r="E129" s="8" t="s">
        <v>6</v>
      </c>
      <c r="F129" s="8" t="s">
        <v>934</v>
      </c>
      <c r="G129" s="8" t="s">
        <v>935</v>
      </c>
      <c r="H129" t="s">
        <v>75</v>
      </c>
      <c r="I129" t="s">
        <v>936</v>
      </c>
      <c r="L129" s="1" t="s">
        <v>25</v>
      </c>
      <c r="M129" s="1" t="s">
        <v>794</v>
      </c>
      <c r="N129" s="1" t="s">
        <v>5</v>
      </c>
      <c r="O129" s="1" t="s">
        <v>759</v>
      </c>
      <c r="P129" s="1" t="s">
        <v>28</v>
      </c>
      <c r="Q129" s="1" t="s">
        <v>937</v>
      </c>
      <c r="R129" s="1" t="s">
        <v>938</v>
      </c>
      <c r="S129" s="3" t="s">
        <v>902</v>
      </c>
      <c r="T129" s="3" t="s">
        <v>939</v>
      </c>
    </row>
    <row r="130" spans="1:20">
      <c r="A130" s="8" t="s">
        <v>114</v>
      </c>
      <c r="B130" s="8" t="s">
        <v>115</v>
      </c>
      <c r="C130" s="8" t="s">
        <v>5</v>
      </c>
      <c r="D130" s="8" t="s">
        <v>72</v>
      </c>
      <c r="E130" s="8" t="s">
        <v>6</v>
      </c>
      <c r="F130" s="8" t="s">
        <v>940</v>
      </c>
      <c r="G130" s="8" t="s">
        <v>941</v>
      </c>
      <c r="H130" t="s">
        <v>75</v>
      </c>
      <c r="I130" t="s">
        <v>942</v>
      </c>
      <c r="L130" s="1" t="s">
        <v>25</v>
      </c>
      <c r="M130" s="1" t="s">
        <v>794</v>
      </c>
      <c r="N130" s="1" t="s">
        <v>5</v>
      </c>
      <c r="O130" s="1" t="s">
        <v>759</v>
      </c>
      <c r="P130" s="1" t="s">
        <v>28</v>
      </c>
      <c r="Q130" s="1" t="s">
        <v>943</v>
      </c>
      <c r="R130" s="1" t="s">
        <v>944</v>
      </c>
      <c r="S130" s="3" t="s">
        <v>902</v>
      </c>
      <c r="T130" s="3" t="s">
        <v>945</v>
      </c>
    </row>
    <row r="131" spans="1:20">
      <c r="A131" s="8" t="s">
        <v>114</v>
      </c>
      <c r="B131" s="8" t="s">
        <v>115</v>
      </c>
      <c r="C131" s="8" t="s">
        <v>5</v>
      </c>
      <c r="D131" s="8" t="s">
        <v>72</v>
      </c>
      <c r="E131" s="8" t="s">
        <v>6</v>
      </c>
      <c r="F131" s="8" t="s">
        <v>946</v>
      </c>
      <c r="G131" s="8" t="s">
        <v>947</v>
      </c>
      <c r="H131" t="s">
        <v>75</v>
      </c>
      <c r="I131" t="s">
        <v>948</v>
      </c>
      <c r="L131" s="1" t="s">
        <v>25</v>
      </c>
      <c r="M131" s="1" t="s">
        <v>794</v>
      </c>
      <c r="N131" s="1" t="s">
        <v>5</v>
      </c>
      <c r="O131" s="1" t="s">
        <v>949</v>
      </c>
      <c r="P131" s="1" t="s">
        <v>29</v>
      </c>
      <c r="Q131" s="1" t="s">
        <v>950</v>
      </c>
      <c r="R131" s="1" t="s">
        <v>951</v>
      </c>
      <c r="S131" s="3" t="s">
        <v>952</v>
      </c>
      <c r="T131" s="3" t="s">
        <v>953</v>
      </c>
    </row>
    <row r="132" spans="1:20">
      <c r="A132" s="8" t="s">
        <v>114</v>
      </c>
      <c r="B132" s="8" t="s">
        <v>115</v>
      </c>
      <c r="C132" s="8" t="s">
        <v>5</v>
      </c>
      <c r="D132" s="8" t="s">
        <v>72</v>
      </c>
      <c r="E132" s="8" t="s">
        <v>6</v>
      </c>
      <c r="F132" s="8" t="s">
        <v>954</v>
      </c>
      <c r="G132" s="8" t="s">
        <v>955</v>
      </c>
      <c r="H132" t="s">
        <v>75</v>
      </c>
      <c r="I132" t="s">
        <v>956</v>
      </c>
      <c r="L132" s="1" t="s">
        <v>25</v>
      </c>
      <c r="M132" s="1" t="s">
        <v>794</v>
      </c>
      <c r="N132" s="1" t="s">
        <v>5</v>
      </c>
      <c r="O132" s="1" t="s">
        <v>949</v>
      </c>
      <c r="P132" s="1" t="s">
        <v>29</v>
      </c>
      <c r="Q132" s="1" t="s">
        <v>776</v>
      </c>
      <c r="R132" s="1" t="s">
        <v>957</v>
      </c>
      <c r="S132" s="3" t="s">
        <v>952</v>
      </c>
      <c r="T132" s="3" t="s">
        <v>958</v>
      </c>
    </row>
    <row r="133" spans="1:20">
      <c r="A133" s="8" t="s">
        <v>114</v>
      </c>
      <c r="B133" s="8" t="s">
        <v>115</v>
      </c>
      <c r="C133" s="8" t="s">
        <v>5</v>
      </c>
      <c r="D133" s="8" t="s">
        <v>72</v>
      </c>
      <c r="E133" s="8" t="s">
        <v>6</v>
      </c>
      <c r="F133" s="8" t="s">
        <v>959</v>
      </c>
      <c r="G133" s="8" t="s">
        <v>960</v>
      </c>
      <c r="H133" t="s">
        <v>75</v>
      </c>
      <c r="I133" t="s">
        <v>961</v>
      </c>
      <c r="L133" s="1" t="s">
        <v>25</v>
      </c>
      <c r="M133" s="1" t="s">
        <v>794</v>
      </c>
      <c r="N133" s="1" t="s">
        <v>5</v>
      </c>
      <c r="O133" s="1" t="s">
        <v>949</v>
      </c>
      <c r="P133" s="1" t="s">
        <v>29</v>
      </c>
      <c r="Q133" s="1" t="s">
        <v>962</v>
      </c>
      <c r="R133" s="1" t="s">
        <v>963</v>
      </c>
      <c r="S133" s="3" t="s">
        <v>952</v>
      </c>
      <c r="T133" s="3" t="s">
        <v>964</v>
      </c>
    </row>
    <row r="134" spans="1:20">
      <c r="A134" s="8" t="s">
        <v>114</v>
      </c>
      <c r="B134" s="8" t="s">
        <v>115</v>
      </c>
      <c r="C134" s="8" t="s">
        <v>5</v>
      </c>
      <c r="D134" s="8" t="s">
        <v>72</v>
      </c>
      <c r="E134" s="8" t="s">
        <v>6</v>
      </c>
      <c r="F134" s="8" t="s">
        <v>965</v>
      </c>
      <c r="G134" s="8" t="s">
        <v>966</v>
      </c>
      <c r="H134" t="s">
        <v>75</v>
      </c>
      <c r="I134" t="s">
        <v>967</v>
      </c>
      <c r="L134" s="1" t="s">
        <v>25</v>
      </c>
      <c r="M134" s="1" t="s">
        <v>794</v>
      </c>
      <c r="N134" s="1" t="s">
        <v>5</v>
      </c>
      <c r="O134" s="1" t="s">
        <v>949</v>
      </c>
      <c r="P134" s="1" t="s">
        <v>29</v>
      </c>
      <c r="Q134" s="1" t="s">
        <v>968</v>
      </c>
      <c r="R134" s="1" t="s">
        <v>969</v>
      </c>
      <c r="S134" s="3" t="s">
        <v>952</v>
      </c>
      <c r="T134" s="3" t="s">
        <v>970</v>
      </c>
    </row>
    <row r="135" spans="1:20">
      <c r="A135" s="8" t="s">
        <v>114</v>
      </c>
      <c r="B135" s="8" t="s">
        <v>115</v>
      </c>
      <c r="C135" s="8" t="s">
        <v>5</v>
      </c>
      <c r="D135" s="8" t="s">
        <v>72</v>
      </c>
      <c r="E135" s="8" t="s">
        <v>6</v>
      </c>
      <c r="F135" s="8" t="s">
        <v>971</v>
      </c>
      <c r="G135" s="8" t="s">
        <v>972</v>
      </c>
      <c r="H135" t="s">
        <v>75</v>
      </c>
      <c r="I135" t="s">
        <v>973</v>
      </c>
      <c r="L135" s="1" t="s">
        <v>25</v>
      </c>
      <c r="M135" s="1" t="s">
        <v>794</v>
      </c>
      <c r="N135" s="1" t="s">
        <v>5</v>
      </c>
      <c r="O135" s="1" t="s">
        <v>949</v>
      </c>
      <c r="P135" s="1" t="s">
        <v>29</v>
      </c>
      <c r="Q135" s="1" t="s">
        <v>974</v>
      </c>
      <c r="R135" s="1" t="s">
        <v>975</v>
      </c>
      <c r="S135" s="3" t="s">
        <v>952</v>
      </c>
      <c r="T135" s="3" t="s">
        <v>976</v>
      </c>
    </row>
    <row r="136" spans="1:20">
      <c r="A136" s="8" t="s">
        <v>114</v>
      </c>
      <c r="B136" s="8" t="s">
        <v>115</v>
      </c>
      <c r="C136" s="8" t="s">
        <v>5</v>
      </c>
      <c r="D136" s="8" t="s">
        <v>72</v>
      </c>
      <c r="E136" s="8" t="s">
        <v>6</v>
      </c>
      <c r="F136" s="8" t="s">
        <v>977</v>
      </c>
      <c r="G136" s="8" t="s">
        <v>978</v>
      </c>
      <c r="H136" t="s">
        <v>75</v>
      </c>
      <c r="I136" t="s">
        <v>979</v>
      </c>
      <c r="L136" s="1" t="s">
        <v>25</v>
      </c>
      <c r="M136" s="1" t="s">
        <v>794</v>
      </c>
      <c r="N136" s="1" t="s">
        <v>5</v>
      </c>
      <c r="O136" s="1" t="s">
        <v>949</v>
      </c>
      <c r="P136" s="1" t="s">
        <v>29</v>
      </c>
      <c r="Q136" s="1" t="s">
        <v>980</v>
      </c>
      <c r="R136" s="1" t="s">
        <v>981</v>
      </c>
      <c r="S136" s="3" t="s">
        <v>982</v>
      </c>
      <c r="T136" s="3" t="s">
        <v>983</v>
      </c>
    </row>
    <row r="137" spans="1:20">
      <c r="A137" s="8" t="s">
        <v>114</v>
      </c>
      <c r="B137" s="8" t="s">
        <v>115</v>
      </c>
      <c r="C137" s="8" t="s">
        <v>5</v>
      </c>
      <c r="D137" s="8" t="s">
        <v>72</v>
      </c>
      <c r="E137" s="8" t="s">
        <v>6</v>
      </c>
      <c r="F137" s="8" t="s">
        <v>984</v>
      </c>
      <c r="G137" s="8" t="s">
        <v>985</v>
      </c>
      <c r="H137" t="s">
        <v>75</v>
      </c>
      <c r="I137" t="s">
        <v>986</v>
      </c>
      <c r="L137" s="1" t="s">
        <v>25</v>
      </c>
      <c r="M137" s="1" t="s">
        <v>794</v>
      </c>
      <c r="N137" s="1" t="s">
        <v>5</v>
      </c>
      <c r="O137" s="1" t="s">
        <v>949</v>
      </c>
      <c r="P137" s="1" t="s">
        <v>29</v>
      </c>
      <c r="Q137" s="1" t="s">
        <v>987</v>
      </c>
      <c r="R137" s="1" t="s">
        <v>988</v>
      </c>
      <c r="S137" s="3" t="s">
        <v>982</v>
      </c>
      <c r="T137" s="3" t="s">
        <v>989</v>
      </c>
    </row>
    <row r="138" spans="1:20">
      <c r="A138" s="8" t="s">
        <v>114</v>
      </c>
      <c r="B138" s="8" t="s">
        <v>115</v>
      </c>
      <c r="C138" s="8" t="s">
        <v>5</v>
      </c>
      <c r="D138" s="8" t="s">
        <v>72</v>
      </c>
      <c r="E138" s="8" t="s">
        <v>6</v>
      </c>
      <c r="F138" s="8" t="s">
        <v>990</v>
      </c>
      <c r="G138" s="8" t="s">
        <v>991</v>
      </c>
      <c r="H138" t="s">
        <v>75</v>
      </c>
      <c r="I138" t="s">
        <v>992</v>
      </c>
      <c r="L138" s="1" t="s">
        <v>25</v>
      </c>
      <c r="M138" s="1" t="s">
        <v>794</v>
      </c>
      <c r="N138" s="1" t="s">
        <v>5</v>
      </c>
      <c r="O138" s="1" t="s">
        <v>949</v>
      </c>
      <c r="P138" s="1" t="s">
        <v>29</v>
      </c>
      <c r="Q138" s="1" t="s">
        <v>993</v>
      </c>
      <c r="R138" s="1" t="s">
        <v>994</v>
      </c>
      <c r="S138" s="3" t="s">
        <v>982</v>
      </c>
      <c r="T138" s="3" t="s">
        <v>995</v>
      </c>
    </row>
    <row r="139" spans="1:20">
      <c r="A139" s="8" t="s">
        <v>114</v>
      </c>
      <c r="B139" s="8" t="s">
        <v>115</v>
      </c>
      <c r="C139" s="8" t="s">
        <v>5</v>
      </c>
      <c r="D139" s="8" t="s">
        <v>72</v>
      </c>
      <c r="E139" s="8" t="s">
        <v>6</v>
      </c>
      <c r="F139" s="8" t="s">
        <v>996</v>
      </c>
      <c r="G139" s="8" t="s">
        <v>997</v>
      </c>
      <c r="H139" t="s">
        <v>75</v>
      </c>
      <c r="I139" t="s">
        <v>998</v>
      </c>
      <c r="L139" s="1" t="s">
        <v>25</v>
      </c>
      <c r="M139" s="1" t="s">
        <v>794</v>
      </c>
      <c r="N139" s="1" t="s">
        <v>5</v>
      </c>
      <c r="O139" s="1" t="s">
        <v>949</v>
      </c>
      <c r="P139" s="1" t="s">
        <v>29</v>
      </c>
      <c r="Q139" s="1" t="s">
        <v>999</v>
      </c>
      <c r="R139" s="1" t="s">
        <v>1000</v>
      </c>
      <c r="S139" s="3" t="s">
        <v>982</v>
      </c>
      <c r="T139" s="3" t="s">
        <v>1001</v>
      </c>
    </row>
    <row r="140" spans="1:20">
      <c r="A140" s="8" t="s">
        <v>114</v>
      </c>
      <c r="B140" s="8" t="s">
        <v>115</v>
      </c>
      <c r="C140" s="8" t="s">
        <v>5</v>
      </c>
      <c r="D140" s="8" t="s">
        <v>72</v>
      </c>
      <c r="E140" s="8" t="s">
        <v>6</v>
      </c>
      <c r="F140" s="8" t="s">
        <v>1002</v>
      </c>
      <c r="G140" s="8" t="s">
        <v>1003</v>
      </c>
      <c r="H140" t="s">
        <v>75</v>
      </c>
      <c r="I140" t="s">
        <v>1004</v>
      </c>
      <c r="L140" s="1" t="s">
        <v>25</v>
      </c>
      <c r="M140" s="1" t="s">
        <v>794</v>
      </c>
      <c r="N140" s="1" t="s">
        <v>5</v>
      </c>
      <c r="O140" s="1" t="s">
        <v>1005</v>
      </c>
      <c r="P140" s="1" t="s">
        <v>30</v>
      </c>
      <c r="Q140" s="1" t="s">
        <v>1006</v>
      </c>
      <c r="R140" s="1" t="s">
        <v>1007</v>
      </c>
      <c r="S140" s="3" t="s">
        <v>1008</v>
      </c>
      <c r="T140" s="3" t="s">
        <v>1009</v>
      </c>
    </row>
    <row r="141" spans="1:20">
      <c r="A141" s="8" t="s">
        <v>114</v>
      </c>
      <c r="B141" s="8" t="s">
        <v>115</v>
      </c>
      <c r="C141" s="8" t="s">
        <v>5</v>
      </c>
      <c r="D141" s="8" t="s">
        <v>72</v>
      </c>
      <c r="E141" s="8" t="s">
        <v>6</v>
      </c>
      <c r="F141" s="8" t="s">
        <v>1010</v>
      </c>
      <c r="G141" s="8" t="s">
        <v>1011</v>
      </c>
      <c r="H141" t="s">
        <v>75</v>
      </c>
      <c r="I141" t="s">
        <v>1012</v>
      </c>
      <c r="L141" s="1" t="s">
        <v>25</v>
      </c>
      <c r="M141" s="1" t="s">
        <v>794</v>
      </c>
      <c r="N141" s="1" t="s">
        <v>5</v>
      </c>
      <c r="O141" s="1" t="s">
        <v>1005</v>
      </c>
      <c r="P141" s="1" t="s">
        <v>30</v>
      </c>
      <c r="Q141" s="1" t="s">
        <v>1013</v>
      </c>
      <c r="R141" s="1" t="s">
        <v>1014</v>
      </c>
      <c r="S141" s="3" t="s">
        <v>1008</v>
      </c>
      <c r="T141" s="3" t="s">
        <v>1015</v>
      </c>
    </row>
    <row r="142" spans="1:20">
      <c r="A142" s="8" t="s">
        <v>114</v>
      </c>
      <c r="B142" s="8" t="s">
        <v>115</v>
      </c>
      <c r="C142" s="8" t="s">
        <v>5</v>
      </c>
      <c r="D142" s="8" t="s">
        <v>72</v>
      </c>
      <c r="E142" s="8" t="s">
        <v>6</v>
      </c>
      <c r="F142" s="8" t="s">
        <v>1016</v>
      </c>
      <c r="G142" s="8" t="s">
        <v>1017</v>
      </c>
      <c r="H142" t="s">
        <v>75</v>
      </c>
      <c r="I142" t="s">
        <v>1018</v>
      </c>
      <c r="L142" s="1" t="s">
        <v>25</v>
      </c>
      <c r="M142" s="1" t="s">
        <v>794</v>
      </c>
      <c r="N142" s="1" t="s">
        <v>5</v>
      </c>
      <c r="O142" s="1" t="s">
        <v>1005</v>
      </c>
      <c r="P142" s="1" t="s">
        <v>30</v>
      </c>
      <c r="Q142" s="1" t="s">
        <v>1019</v>
      </c>
      <c r="R142" s="1" t="s">
        <v>1020</v>
      </c>
      <c r="S142" s="3" t="s">
        <v>1008</v>
      </c>
      <c r="T142" s="3" t="s">
        <v>1021</v>
      </c>
    </row>
    <row r="143" spans="1:20">
      <c r="A143" s="8" t="s">
        <v>114</v>
      </c>
      <c r="B143" s="8" t="s">
        <v>115</v>
      </c>
      <c r="C143" s="8" t="s">
        <v>5</v>
      </c>
      <c r="D143" s="8" t="s">
        <v>72</v>
      </c>
      <c r="E143" s="8" t="s">
        <v>6</v>
      </c>
      <c r="F143" s="8" t="s">
        <v>1022</v>
      </c>
      <c r="G143" s="8" t="s">
        <v>1023</v>
      </c>
      <c r="H143" t="s">
        <v>75</v>
      </c>
      <c r="I143" t="s">
        <v>1024</v>
      </c>
      <c r="L143" s="1" t="s">
        <v>25</v>
      </c>
      <c r="M143" s="1" t="s">
        <v>794</v>
      </c>
      <c r="N143" s="1" t="s">
        <v>5</v>
      </c>
      <c r="O143" s="1" t="s">
        <v>1005</v>
      </c>
      <c r="P143" s="1" t="s">
        <v>30</v>
      </c>
      <c r="Q143" s="1" t="s">
        <v>1025</v>
      </c>
      <c r="R143" s="1" t="s">
        <v>1026</v>
      </c>
      <c r="S143" s="3" t="s">
        <v>1027</v>
      </c>
      <c r="T143" s="3" t="s">
        <v>1028</v>
      </c>
    </row>
    <row r="144" spans="1:20">
      <c r="A144" s="8" t="s">
        <v>114</v>
      </c>
      <c r="B144" s="8" t="s">
        <v>115</v>
      </c>
      <c r="C144" s="8" t="s">
        <v>5</v>
      </c>
      <c r="D144" s="8" t="s">
        <v>72</v>
      </c>
      <c r="E144" s="8" t="s">
        <v>6</v>
      </c>
      <c r="F144" s="8" t="s">
        <v>1029</v>
      </c>
      <c r="G144" s="8" t="s">
        <v>1030</v>
      </c>
      <c r="H144" t="s">
        <v>75</v>
      </c>
      <c r="I144" t="s">
        <v>1031</v>
      </c>
      <c r="L144" s="1" t="s">
        <v>25</v>
      </c>
      <c r="M144" s="1" t="s">
        <v>794</v>
      </c>
      <c r="N144" s="1" t="s">
        <v>5</v>
      </c>
      <c r="O144" s="1" t="s">
        <v>1005</v>
      </c>
      <c r="P144" s="1" t="s">
        <v>30</v>
      </c>
      <c r="Q144" s="1" t="s">
        <v>1032</v>
      </c>
      <c r="R144" s="1" t="s">
        <v>1033</v>
      </c>
      <c r="S144" s="3" t="s">
        <v>1027</v>
      </c>
      <c r="T144" s="3" t="s">
        <v>1034</v>
      </c>
    </row>
    <row r="145" spans="1:20">
      <c r="A145" s="8" t="s">
        <v>734</v>
      </c>
      <c r="B145" s="8" t="s">
        <v>735</v>
      </c>
      <c r="C145" s="8" t="s">
        <v>749</v>
      </c>
      <c r="D145" s="8" t="s">
        <v>72</v>
      </c>
      <c r="E145" s="8" t="s">
        <v>6</v>
      </c>
      <c r="F145" s="8" t="s">
        <v>1035</v>
      </c>
      <c r="G145" s="8" t="s">
        <v>1036</v>
      </c>
      <c r="H145" t="s">
        <v>75</v>
      </c>
      <c r="I145" t="s">
        <v>1037</v>
      </c>
      <c r="L145" s="1" t="s">
        <v>25</v>
      </c>
      <c r="M145" s="1" t="s">
        <v>794</v>
      </c>
      <c r="N145" s="1" t="s">
        <v>5</v>
      </c>
      <c r="O145" s="1" t="s">
        <v>1005</v>
      </c>
      <c r="P145" s="1" t="s">
        <v>30</v>
      </c>
      <c r="Q145" s="1" t="s">
        <v>1038</v>
      </c>
      <c r="R145" s="1" t="s">
        <v>1039</v>
      </c>
      <c r="S145" s="3" t="s">
        <v>1027</v>
      </c>
      <c r="T145" s="3" t="s">
        <v>1040</v>
      </c>
    </row>
    <row r="146" spans="1:20">
      <c r="A146" s="8" t="s">
        <v>1041</v>
      </c>
      <c r="B146" s="8" t="s">
        <v>311</v>
      </c>
      <c r="C146" s="8" t="s">
        <v>1042</v>
      </c>
      <c r="D146" s="8" t="s">
        <v>72</v>
      </c>
      <c r="E146" s="8" t="s">
        <v>6</v>
      </c>
      <c r="F146" s="8" t="s">
        <v>1043</v>
      </c>
      <c r="G146" s="8" t="s">
        <v>1044</v>
      </c>
      <c r="H146" t="s">
        <v>75</v>
      </c>
      <c r="I146" t="s">
        <v>1045</v>
      </c>
      <c r="L146" s="1" t="s">
        <v>25</v>
      </c>
      <c r="M146" s="1" t="s">
        <v>794</v>
      </c>
      <c r="N146" s="1" t="s">
        <v>5</v>
      </c>
      <c r="O146" s="1" t="s">
        <v>1005</v>
      </c>
      <c r="P146" s="1" t="s">
        <v>30</v>
      </c>
      <c r="Q146" s="1" t="s">
        <v>1046</v>
      </c>
      <c r="R146" s="1" t="s">
        <v>1047</v>
      </c>
      <c r="S146" s="3" t="s">
        <v>1048</v>
      </c>
      <c r="T146" s="3" t="s">
        <v>1049</v>
      </c>
    </row>
    <row r="147" spans="1:20">
      <c r="A147" s="8" t="s">
        <v>4</v>
      </c>
      <c r="B147" s="8" t="s">
        <v>71</v>
      </c>
      <c r="C147" s="8" t="s">
        <v>5</v>
      </c>
      <c r="D147" s="8" t="s">
        <v>72</v>
      </c>
      <c r="E147" s="8" t="s">
        <v>6</v>
      </c>
      <c r="F147" s="8" t="s">
        <v>73</v>
      </c>
      <c r="G147" s="8" t="s">
        <v>74</v>
      </c>
      <c r="H147" t="s">
        <v>75</v>
      </c>
      <c r="I147" t="s">
        <v>76</v>
      </c>
      <c r="L147" s="1" t="s">
        <v>25</v>
      </c>
      <c r="M147" s="1" t="s">
        <v>794</v>
      </c>
      <c r="N147" s="1" t="s">
        <v>5</v>
      </c>
      <c r="O147" s="1" t="s">
        <v>1005</v>
      </c>
      <c r="P147" s="1" t="s">
        <v>30</v>
      </c>
      <c r="Q147" s="1" t="s">
        <v>1050</v>
      </c>
      <c r="R147" s="1" t="s">
        <v>1051</v>
      </c>
      <c r="S147" s="3" t="s">
        <v>1048</v>
      </c>
      <c r="T147" s="3" t="s">
        <v>1052</v>
      </c>
    </row>
    <row r="148" spans="1:20">
      <c r="A148" s="8" t="s">
        <v>4</v>
      </c>
      <c r="B148" s="8" t="s">
        <v>71</v>
      </c>
      <c r="C148" s="8" t="s">
        <v>5</v>
      </c>
      <c r="D148" s="8" t="s">
        <v>72</v>
      </c>
      <c r="E148" s="8" t="s">
        <v>6</v>
      </c>
      <c r="F148" s="8" t="s">
        <v>80</v>
      </c>
      <c r="G148" s="8" t="s">
        <v>81</v>
      </c>
      <c r="H148" t="s">
        <v>75</v>
      </c>
      <c r="I148" t="s">
        <v>82</v>
      </c>
      <c r="L148" s="1" t="s">
        <v>31</v>
      </c>
      <c r="M148" s="1" t="s">
        <v>1053</v>
      </c>
      <c r="N148" s="1" t="s">
        <v>32</v>
      </c>
      <c r="O148" s="1" t="s">
        <v>795</v>
      </c>
      <c r="P148" s="1" t="s">
        <v>33</v>
      </c>
      <c r="Q148" s="1" t="s">
        <v>1054</v>
      </c>
      <c r="R148" s="1" t="s">
        <v>1055</v>
      </c>
      <c r="S148" s="3" t="s">
        <v>1056</v>
      </c>
      <c r="T148" s="3" t="s">
        <v>1057</v>
      </c>
    </row>
    <row r="149" spans="1:20">
      <c r="A149" s="8" t="s">
        <v>4</v>
      </c>
      <c r="B149" s="8" t="s">
        <v>71</v>
      </c>
      <c r="C149" s="8" t="s">
        <v>5</v>
      </c>
      <c r="D149" s="8" t="s">
        <v>72</v>
      </c>
      <c r="E149" s="8" t="s">
        <v>6</v>
      </c>
      <c r="F149" s="8" t="s">
        <v>89</v>
      </c>
      <c r="G149" s="8" t="s">
        <v>90</v>
      </c>
      <c r="H149" t="s">
        <v>75</v>
      </c>
      <c r="I149" t="s">
        <v>91</v>
      </c>
      <c r="L149" s="1" t="s">
        <v>31</v>
      </c>
      <c r="M149" s="1" t="s">
        <v>1053</v>
      </c>
      <c r="N149" s="1" t="s">
        <v>32</v>
      </c>
      <c r="O149" s="1" t="s">
        <v>795</v>
      </c>
      <c r="P149" s="1" t="s">
        <v>33</v>
      </c>
      <c r="Q149" s="1" t="s">
        <v>1058</v>
      </c>
      <c r="R149" s="1" t="s">
        <v>1059</v>
      </c>
      <c r="S149" s="3" t="s">
        <v>1056</v>
      </c>
      <c r="T149" s="3" t="s">
        <v>1060</v>
      </c>
    </row>
    <row r="150" spans="1:20">
      <c r="A150" s="8" t="s">
        <v>4</v>
      </c>
      <c r="B150" s="8" t="s">
        <v>71</v>
      </c>
      <c r="C150" s="8" t="s">
        <v>5</v>
      </c>
      <c r="D150" s="8" t="s">
        <v>72</v>
      </c>
      <c r="E150" s="8" t="s">
        <v>6</v>
      </c>
      <c r="F150" s="8" t="s">
        <v>95</v>
      </c>
      <c r="G150" s="8" t="s">
        <v>96</v>
      </c>
      <c r="H150" t="s">
        <v>75</v>
      </c>
      <c r="I150" t="s">
        <v>97</v>
      </c>
      <c r="L150" s="1" t="s">
        <v>31</v>
      </c>
      <c r="M150" s="1" t="s">
        <v>1053</v>
      </c>
      <c r="N150" s="1" t="s">
        <v>32</v>
      </c>
      <c r="O150" s="1" t="s">
        <v>795</v>
      </c>
      <c r="P150" s="1" t="s">
        <v>33</v>
      </c>
      <c r="Q150" s="1" t="s">
        <v>1061</v>
      </c>
      <c r="R150" s="1" t="s">
        <v>1062</v>
      </c>
      <c r="S150" s="3" t="s">
        <v>1056</v>
      </c>
      <c r="T150" s="3" t="s">
        <v>1063</v>
      </c>
    </row>
    <row r="151" spans="1:20">
      <c r="A151" s="8" t="s">
        <v>553</v>
      </c>
      <c r="B151" s="8" t="s">
        <v>517</v>
      </c>
      <c r="C151" s="8" t="s">
        <v>554</v>
      </c>
      <c r="D151" s="8" t="s">
        <v>72</v>
      </c>
      <c r="E151" s="8" t="s">
        <v>6</v>
      </c>
      <c r="F151" s="8" t="s">
        <v>1064</v>
      </c>
      <c r="G151" s="8" t="s">
        <v>1065</v>
      </c>
      <c r="H151" t="s">
        <v>75</v>
      </c>
      <c r="I151" t="s">
        <v>1066</v>
      </c>
      <c r="L151" s="1" t="s">
        <v>31</v>
      </c>
      <c r="M151" s="1" t="s">
        <v>1053</v>
      </c>
      <c r="N151" s="1" t="s">
        <v>32</v>
      </c>
      <c r="O151" s="1" t="s">
        <v>795</v>
      </c>
      <c r="P151" s="1" t="s">
        <v>33</v>
      </c>
      <c r="Q151" s="1" t="s">
        <v>1067</v>
      </c>
      <c r="R151" s="1" t="s">
        <v>1068</v>
      </c>
      <c r="S151" s="3" t="s">
        <v>1056</v>
      </c>
      <c r="T151" s="3" t="s">
        <v>1069</v>
      </c>
    </row>
    <row r="152" spans="1:20">
      <c r="A152" s="8" t="s">
        <v>302</v>
      </c>
      <c r="B152" s="8" t="s">
        <v>303</v>
      </c>
      <c r="C152" s="8" t="s">
        <v>304</v>
      </c>
      <c r="D152" s="8" t="s">
        <v>72</v>
      </c>
      <c r="E152" s="8" t="s">
        <v>6</v>
      </c>
      <c r="F152" s="8" t="s">
        <v>1070</v>
      </c>
      <c r="G152" s="8" t="s">
        <v>1071</v>
      </c>
      <c r="H152" t="s">
        <v>75</v>
      </c>
      <c r="I152" t="s">
        <v>1072</v>
      </c>
      <c r="L152" s="1" t="s">
        <v>31</v>
      </c>
      <c r="M152" s="1" t="s">
        <v>1053</v>
      </c>
      <c r="N152" s="1" t="s">
        <v>32</v>
      </c>
      <c r="O152" s="1" t="s">
        <v>795</v>
      </c>
      <c r="P152" s="1" t="s">
        <v>33</v>
      </c>
      <c r="Q152" s="1" t="s">
        <v>1073</v>
      </c>
      <c r="R152" s="1" t="s">
        <v>1074</v>
      </c>
      <c r="S152" s="3" t="s">
        <v>1056</v>
      </c>
      <c r="T152" s="3" t="s">
        <v>1075</v>
      </c>
    </row>
    <row r="153" spans="1:20">
      <c r="A153" s="8" t="s">
        <v>1076</v>
      </c>
      <c r="B153" s="8" t="s">
        <v>311</v>
      </c>
      <c r="C153" s="8" t="s">
        <v>5</v>
      </c>
      <c r="D153" s="8" t="s">
        <v>72</v>
      </c>
      <c r="E153" s="8" t="s">
        <v>6</v>
      </c>
      <c r="F153" s="8" t="s">
        <v>1077</v>
      </c>
      <c r="G153" s="8" t="s">
        <v>1078</v>
      </c>
      <c r="H153" t="s">
        <v>75</v>
      </c>
      <c r="I153" t="s">
        <v>1079</v>
      </c>
      <c r="L153" s="1" t="s">
        <v>31</v>
      </c>
      <c r="M153" s="1" t="s">
        <v>1053</v>
      </c>
      <c r="N153" s="1" t="s">
        <v>32</v>
      </c>
      <c r="O153" s="1" t="s">
        <v>795</v>
      </c>
      <c r="P153" s="1" t="s">
        <v>33</v>
      </c>
      <c r="Q153" s="1" t="s">
        <v>1080</v>
      </c>
      <c r="R153" s="1" t="s">
        <v>1081</v>
      </c>
      <c r="S153" s="3" t="s">
        <v>1082</v>
      </c>
      <c r="T153" s="3" t="s">
        <v>1083</v>
      </c>
    </row>
    <row r="154" spans="1:20">
      <c r="A154" s="8" t="s">
        <v>51</v>
      </c>
      <c r="B154" s="8" t="s">
        <v>311</v>
      </c>
      <c r="C154" s="8" t="s">
        <v>5</v>
      </c>
      <c r="D154" s="8" t="s">
        <v>72</v>
      </c>
      <c r="E154" s="8" t="s">
        <v>6</v>
      </c>
      <c r="F154" s="8" t="s">
        <v>1084</v>
      </c>
      <c r="G154" s="8" t="s">
        <v>1085</v>
      </c>
      <c r="H154" t="s">
        <v>75</v>
      </c>
      <c r="I154" t="s">
        <v>1086</v>
      </c>
      <c r="L154" s="1" t="s">
        <v>31</v>
      </c>
      <c r="M154" s="1" t="s">
        <v>1053</v>
      </c>
      <c r="N154" s="1" t="s">
        <v>32</v>
      </c>
      <c r="O154" s="1" t="s">
        <v>795</v>
      </c>
      <c r="P154" s="1" t="s">
        <v>33</v>
      </c>
      <c r="Q154" s="1" t="s">
        <v>1087</v>
      </c>
      <c r="R154" s="1" t="s">
        <v>1088</v>
      </c>
      <c r="S154" s="3" t="s">
        <v>1082</v>
      </c>
      <c r="T154" s="3" t="s">
        <v>1089</v>
      </c>
    </row>
    <row r="155" spans="1:20">
      <c r="A155" s="8" t="s">
        <v>319</v>
      </c>
      <c r="B155" s="8" t="s">
        <v>320</v>
      </c>
      <c r="C155" s="8" t="s">
        <v>321</v>
      </c>
      <c r="D155" s="8" t="s">
        <v>72</v>
      </c>
      <c r="E155" s="8" t="s">
        <v>6</v>
      </c>
      <c r="F155" s="8" t="s">
        <v>1090</v>
      </c>
      <c r="G155" s="8" t="s">
        <v>1091</v>
      </c>
      <c r="H155" t="s">
        <v>75</v>
      </c>
      <c r="I155" t="s">
        <v>1092</v>
      </c>
      <c r="L155" s="1" t="s">
        <v>31</v>
      </c>
      <c r="M155" s="1" t="s">
        <v>1053</v>
      </c>
      <c r="N155" s="1" t="s">
        <v>32</v>
      </c>
      <c r="O155" s="1" t="s">
        <v>795</v>
      </c>
      <c r="P155" s="1" t="s">
        <v>33</v>
      </c>
      <c r="Q155" s="1" t="s">
        <v>1093</v>
      </c>
      <c r="R155" s="1" t="s">
        <v>1094</v>
      </c>
      <c r="S155" s="3" t="s">
        <v>1082</v>
      </c>
      <c r="T155" s="3" t="s">
        <v>1095</v>
      </c>
    </row>
    <row r="156" spans="1:20">
      <c r="A156" s="8" t="s">
        <v>319</v>
      </c>
      <c r="B156" s="8" t="s">
        <v>320</v>
      </c>
      <c r="C156" s="8" t="s">
        <v>321</v>
      </c>
      <c r="D156" s="8" t="s">
        <v>72</v>
      </c>
      <c r="E156" s="8" t="s">
        <v>6</v>
      </c>
      <c r="F156" s="8" t="s">
        <v>1096</v>
      </c>
      <c r="G156" s="8" t="s">
        <v>1097</v>
      </c>
      <c r="H156" t="s">
        <v>75</v>
      </c>
      <c r="I156" t="s">
        <v>1098</v>
      </c>
      <c r="L156" s="1" t="s">
        <v>31</v>
      </c>
      <c r="M156" s="1" t="s">
        <v>1053</v>
      </c>
      <c r="N156" s="1" t="s">
        <v>32</v>
      </c>
      <c r="O156" s="1" t="s">
        <v>795</v>
      </c>
      <c r="P156" s="1" t="s">
        <v>33</v>
      </c>
      <c r="Q156" s="1" t="s">
        <v>1099</v>
      </c>
      <c r="R156" s="1" t="s">
        <v>1100</v>
      </c>
      <c r="S156" s="3" t="s">
        <v>1082</v>
      </c>
      <c r="T156" s="3" t="s">
        <v>1101</v>
      </c>
    </row>
    <row r="157" spans="1:20">
      <c r="A157" s="8" t="s">
        <v>56</v>
      </c>
      <c r="B157" s="8" t="s">
        <v>328</v>
      </c>
      <c r="C157" s="8" t="s">
        <v>5</v>
      </c>
      <c r="D157" s="8" t="s">
        <v>72</v>
      </c>
      <c r="E157" s="8" t="s">
        <v>6</v>
      </c>
      <c r="F157" s="8" t="s">
        <v>1102</v>
      </c>
      <c r="G157" s="8" t="s">
        <v>1103</v>
      </c>
      <c r="H157" t="s">
        <v>75</v>
      </c>
      <c r="I157" t="s">
        <v>1104</v>
      </c>
      <c r="L157" s="1" t="s">
        <v>31</v>
      </c>
      <c r="M157" s="1" t="s">
        <v>1053</v>
      </c>
      <c r="N157" s="1" t="s">
        <v>32</v>
      </c>
      <c r="O157" s="1" t="s">
        <v>795</v>
      </c>
      <c r="P157" s="1" t="s">
        <v>33</v>
      </c>
      <c r="Q157" s="1" t="s">
        <v>1105</v>
      </c>
      <c r="R157" s="1" t="s">
        <v>1106</v>
      </c>
      <c r="S157" s="3" t="s">
        <v>1082</v>
      </c>
      <c r="T157" s="3" t="s">
        <v>1107</v>
      </c>
    </row>
    <row r="158" spans="1:20">
      <c r="A158" s="8" t="s">
        <v>63</v>
      </c>
      <c r="B158" s="8" t="s">
        <v>64</v>
      </c>
      <c r="C158" s="8" t="s">
        <v>65</v>
      </c>
      <c r="D158" s="8" t="s">
        <v>72</v>
      </c>
      <c r="E158" s="8" t="s">
        <v>6</v>
      </c>
      <c r="F158" s="8" t="s">
        <v>1108</v>
      </c>
      <c r="G158" s="8" t="s">
        <v>1109</v>
      </c>
      <c r="H158" t="s">
        <v>105</v>
      </c>
      <c r="I158" t="s">
        <v>1110</v>
      </c>
      <c r="L158" s="1" t="s">
        <v>31</v>
      </c>
      <c r="M158" s="1" t="s">
        <v>1053</v>
      </c>
      <c r="N158" s="1" t="s">
        <v>32</v>
      </c>
      <c r="O158" s="1" t="s">
        <v>795</v>
      </c>
      <c r="P158" s="1" t="s">
        <v>26</v>
      </c>
      <c r="Q158" s="1" t="s">
        <v>1111</v>
      </c>
      <c r="R158" s="1" t="s">
        <v>1112</v>
      </c>
      <c r="S158" s="3" t="s">
        <v>798</v>
      </c>
      <c r="T158" s="3" t="s">
        <v>1113</v>
      </c>
    </row>
    <row r="159" spans="1:20">
      <c r="A159" s="8" t="s">
        <v>620</v>
      </c>
      <c r="B159" s="8" t="s">
        <v>621</v>
      </c>
      <c r="C159" s="8" t="s">
        <v>635</v>
      </c>
      <c r="D159" s="8" t="s">
        <v>72</v>
      </c>
      <c r="E159" s="8" t="s">
        <v>6</v>
      </c>
      <c r="F159" s="8" t="s">
        <v>1114</v>
      </c>
      <c r="G159" s="8" t="s">
        <v>1115</v>
      </c>
      <c r="H159" t="s">
        <v>105</v>
      </c>
      <c r="I159" t="s">
        <v>1116</v>
      </c>
      <c r="L159" s="1" t="s">
        <v>31</v>
      </c>
      <c r="M159" s="1" t="s">
        <v>1053</v>
      </c>
      <c r="N159" s="1" t="s">
        <v>32</v>
      </c>
      <c r="O159" s="1" t="s">
        <v>795</v>
      </c>
      <c r="P159" s="1" t="s">
        <v>26</v>
      </c>
      <c r="Q159" s="1" t="s">
        <v>1117</v>
      </c>
      <c r="R159" s="1" t="s">
        <v>1118</v>
      </c>
      <c r="S159" s="3" t="s">
        <v>798</v>
      </c>
      <c r="T159" s="3" t="s">
        <v>1119</v>
      </c>
    </row>
    <row r="160" spans="1:20">
      <c r="A160" s="8" t="s">
        <v>114</v>
      </c>
      <c r="B160" s="8" t="s">
        <v>115</v>
      </c>
      <c r="C160" s="8" t="s">
        <v>5</v>
      </c>
      <c r="D160" s="8" t="s">
        <v>72</v>
      </c>
      <c r="E160" s="8" t="s">
        <v>6</v>
      </c>
      <c r="F160" s="8" t="s">
        <v>1120</v>
      </c>
      <c r="G160" s="8" t="s">
        <v>1121</v>
      </c>
      <c r="H160" t="s">
        <v>105</v>
      </c>
      <c r="I160" t="s">
        <v>1122</v>
      </c>
      <c r="L160" s="1" t="s">
        <v>31</v>
      </c>
      <c r="M160" s="1" t="s">
        <v>1053</v>
      </c>
      <c r="N160" s="1" t="s">
        <v>32</v>
      </c>
      <c r="O160" s="1" t="s">
        <v>795</v>
      </c>
      <c r="P160" s="1" t="s">
        <v>26</v>
      </c>
      <c r="Q160" s="1" t="s">
        <v>1123</v>
      </c>
      <c r="R160" s="1" t="s">
        <v>1124</v>
      </c>
      <c r="S160" s="3" t="s">
        <v>798</v>
      </c>
      <c r="T160" s="3" t="s">
        <v>1125</v>
      </c>
    </row>
    <row r="161" spans="1:20">
      <c r="A161" s="8" t="s">
        <v>114</v>
      </c>
      <c r="B161" s="8" t="s">
        <v>115</v>
      </c>
      <c r="C161" s="8" t="s">
        <v>5</v>
      </c>
      <c r="D161" s="8" t="s">
        <v>72</v>
      </c>
      <c r="E161" s="8" t="s">
        <v>6</v>
      </c>
      <c r="F161" s="8" t="s">
        <v>1126</v>
      </c>
      <c r="G161" s="8" t="s">
        <v>1127</v>
      </c>
      <c r="H161" t="s">
        <v>105</v>
      </c>
      <c r="I161" t="s">
        <v>1128</v>
      </c>
      <c r="L161" s="1" t="s">
        <v>31</v>
      </c>
      <c r="M161" s="1" t="s">
        <v>1053</v>
      </c>
      <c r="N161" s="1" t="s">
        <v>32</v>
      </c>
      <c r="O161" s="1" t="s">
        <v>795</v>
      </c>
      <c r="P161" s="1" t="s">
        <v>26</v>
      </c>
      <c r="Q161" s="1" t="s">
        <v>1129</v>
      </c>
      <c r="R161" s="1" t="s">
        <v>1130</v>
      </c>
      <c r="S161" s="3" t="s">
        <v>812</v>
      </c>
      <c r="T161" s="3" t="s">
        <v>1131</v>
      </c>
    </row>
    <row r="162" spans="1:20">
      <c r="A162" s="8" t="s">
        <v>114</v>
      </c>
      <c r="B162" s="8" t="s">
        <v>115</v>
      </c>
      <c r="C162" s="8" t="s">
        <v>5</v>
      </c>
      <c r="D162" s="8" t="s">
        <v>72</v>
      </c>
      <c r="E162" s="8" t="s">
        <v>6</v>
      </c>
      <c r="F162" s="8" t="s">
        <v>1132</v>
      </c>
      <c r="G162" s="8" t="s">
        <v>1133</v>
      </c>
      <c r="H162" t="s">
        <v>105</v>
      </c>
      <c r="I162" t="s">
        <v>1134</v>
      </c>
      <c r="L162" s="1" t="s">
        <v>31</v>
      </c>
      <c r="M162" s="1" t="s">
        <v>1053</v>
      </c>
      <c r="N162" s="1" t="s">
        <v>32</v>
      </c>
      <c r="O162" s="1" t="s">
        <v>795</v>
      </c>
      <c r="P162" s="1" t="s">
        <v>26</v>
      </c>
      <c r="Q162" s="1" t="s">
        <v>1135</v>
      </c>
      <c r="R162" s="1" t="s">
        <v>1136</v>
      </c>
      <c r="S162" s="3" t="s">
        <v>812</v>
      </c>
      <c r="T162" s="3" t="s">
        <v>1137</v>
      </c>
    </row>
    <row r="163" spans="1:20">
      <c r="A163" s="8" t="s">
        <v>114</v>
      </c>
      <c r="B163" s="8" t="s">
        <v>115</v>
      </c>
      <c r="C163" s="8" t="s">
        <v>5</v>
      </c>
      <c r="D163" s="8" t="s">
        <v>72</v>
      </c>
      <c r="E163" s="8" t="s">
        <v>6</v>
      </c>
      <c r="F163" s="8" t="s">
        <v>1138</v>
      </c>
      <c r="G163" s="8" t="s">
        <v>1139</v>
      </c>
      <c r="H163" t="s">
        <v>105</v>
      </c>
      <c r="I163" t="s">
        <v>1140</v>
      </c>
      <c r="L163" s="1" t="s">
        <v>31</v>
      </c>
      <c r="M163" s="1" t="s">
        <v>1053</v>
      </c>
      <c r="N163" s="1" t="s">
        <v>32</v>
      </c>
      <c r="O163" s="1" t="s">
        <v>795</v>
      </c>
      <c r="P163" s="1" t="s">
        <v>26</v>
      </c>
      <c r="Q163" s="1" t="s">
        <v>1141</v>
      </c>
      <c r="R163" s="1" t="s">
        <v>1142</v>
      </c>
      <c r="S163" s="3" t="s">
        <v>812</v>
      </c>
      <c r="T163" s="3" t="s">
        <v>1143</v>
      </c>
    </row>
    <row r="164" spans="1:20">
      <c r="A164" s="8" t="s">
        <v>114</v>
      </c>
      <c r="B164" s="8" t="s">
        <v>115</v>
      </c>
      <c r="C164" s="8" t="s">
        <v>5</v>
      </c>
      <c r="D164" s="8" t="s">
        <v>72</v>
      </c>
      <c r="E164" s="8" t="s">
        <v>6</v>
      </c>
      <c r="F164" s="8" t="s">
        <v>1144</v>
      </c>
      <c r="G164" s="8" t="s">
        <v>1145</v>
      </c>
      <c r="H164" t="s">
        <v>105</v>
      </c>
      <c r="I164" t="s">
        <v>1146</v>
      </c>
      <c r="L164" s="1" t="s">
        <v>31</v>
      </c>
      <c r="M164" s="1" t="s">
        <v>1053</v>
      </c>
      <c r="N164" s="1" t="s">
        <v>32</v>
      </c>
      <c r="O164" s="1" t="s">
        <v>795</v>
      </c>
      <c r="P164" s="1" t="s">
        <v>26</v>
      </c>
      <c r="Q164" s="1" t="s">
        <v>1147</v>
      </c>
      <c r="R164" s="1" t="s">
        <v>1148</v>
      </c>
      <c r="S164" s="3" t="s">
        <v>825</v>
      </c>
      <c r="T164" s="3" t="s">
        <v>1149</v>
      </c>
    </row>
    <row r="165" spans="1:20">
      <c r="A165" s="8" t="s">
        <v>114</v>
      </c>
      <c r="B165" s="8" t="s">
        <v>115</v>
      </c>
      <c r="C165" s="8" t="s">
        <v>5</v>
      </c>
      <c r="D165" s="8" t="s">
        <v>72</v>
      </c>
      <c r="E165" s="8" t="s">
        <v>6</v>
      </c>
      <c r="F165" s="8" t="s">
        <v>1150</v>
      </c>
      <c r="G165" s="8" t="s">
        <v>1151</v>
      </c>
      <c r="H165" t="s">
        <v>105</v>
      </c>
      <c r="I165" t="s">
        <v>1152</v>
      </c>
      <c r="L165" s="1" t="s">
        <v>31</v>
      </c>
      <c r="M165" s="1" t="s">
        <v>1053</v>
      </c>
      <c r="N165" s="1" t="s">
        <v>32</v>
      </c>
      <c r="O165" s="1" t="s">
        <v>795</v>
      </c>
      <c r="P165" s="1" t="s">
        <v>26</v>
      </c>
      <c r="Q165" s="1" t="s">
        <v>1153</v>
      </c>
      <c r="R165" s="1" t="s">
        <v>1154</v>
      </c>
      <c r="S165" s="3" t="s">
        <v>825</v>
      </c>
      <c r="T165" s="3" t="s">
        <v>1155</v>
      </c>
    </row>
    <row r="166" spans="1:20">
      <c r="A166" s="8" t="s">
        <v>114</v>
      </c>
      <c r="B166" s="8" t="s">
        <v>115</v>
      </c>
      <c r="C166" s="8" t="s">
        <v>5</v>
      </c>
      <c r="D166" s="8" t="s">
        <v>72</v>
      </c>
      <c r="E166" s="8" t="s">
        <v>6</v>
      </c>
      <c r="F166" s="8" t="s">
        <v>1156</v>
      </c>
      <c r="G166" s="8" t="s">
        <v>1157</v>
      </c>
      <c r="H166" t="s">
        <v>105</v>
      </c>
      <c r="I166" t="s">
        <v>1158</v>
      </c>
      <c r="L166" s="1" t="s">
        <v>31</v>
      </c>
      <c r="M166" s="1" t="s">
        <v>1053</v>
      </c>
      <c r="N166" s="1" t="s">
        <v>32</v>
      </c>
      <c r="O166" s="1" t="s">
        <v>795</v>
      </c>
      <c r="P166" s="1" t="s">
        <v>26</v>
      </c>
      <c r="Q166" s="1" t="s">
        <v>1159</v>
      </c>
      <c r="R166" s="1" t="s">
        <v>1160</v>
      </c>
      <c r="S166" s="3" t="s">
        <v>825</v>
      </c>
      <c r="T166" s="3" t="s">
        <v>1161</v>
      </c>
    </row>
    <row r="167" spans="1:20">
      <c r="A167" s="8" t="s">
        <v>114</v>
      </c>
      <c r="B167" s="8" t="s">
        <v>115</v>
      </c>
      <c r="C167" s="8" t="s">
        <v>5</v>
      </c>
      <c r="D167" s="8" t="s">
        <v>72</v>
      </c>
      <c r="E167" s="8" t="s">
        <v>6</v>
      </c>
      <c r="F167" s="8" t="s">
        <v>536</v>
      </c>
      <c r="G167" s="8" t="s">
        <v>1162</v>
      </c>
      <c r="H167" t="s">
        <v>105</v>
      </c>
      <c r="I167" t="s">
        <v>1163</v>
      </c>
      <c r="L167" s="1" t="s">
        <v>31</v>
      </c>
      <c r="M167" s="1" t="s">
        <v>1053</v>
      </c>
      <c r="N167" s="1" t="s">
        <v>32</v>
      </c>
      <c r="O167" s="1" t="s">
        <v>795</v>
      </c>
      <c r="P167" s="1" t="s">
        <v>26</v>
      </c>
      <c r="Q167" s="1" t="s">
        <v>1164</v>
      </c>
      <c r="R167" s="1" t="s">
        <v>1165</v>
      </c>
      <c r="S167" s="3" t="s">
        <v>838</v>
      </c>
      <c r="T167" s="3" t="s">
        <v>1166</v>
      </c>
    </row>
    <row r="168" spans="1:20">
      <c r="A168" s="8" t="s">
        <v>114</v>
      </c>
      <c r="B168" s="8" t="s">
        <v>115</v>
      </c>
      <c r="C168" s="8" t="s">
        <v>5</v>
      </c>
      <c r="D168" s="8" t="s">
        <v>72</v>
      </c>
      <c r="E168" s="8" t="s">
        <v>6</v>
      </c>
      <c r="F168" s="8" t="s">
        <v>1167</v>
      </c>
      <c r="G168" s="8" t="s">
        <v>1168</v>
      </c>
      <c r="H168" t="s">
        <v>105</v>
      </c>
      <c r="I168" t="s">
        <v>1169</v>
      </c>
      <c r="L168" s="1" t="s">
        <v>31</v>
      </c>
      <c r="M168" s="1" t="s">
        <v>1053</v>
      </c>
      <c r="N168" s="1" t="s">
        <v>32</v>
      </c>
      <c r="O168" s="1" t="s">
        <v>795</v>
      </c>
      <c r="P168" s="1" t="s">
        <v>26</v>
      </c>
      <c r="Q168" s="1" t="s">
        <v>1170</v>
      </c>
      <c r="R168" s="1" t="s">
        <v>1171</v>
      </c>
      <c r="S168" s="3" t="s">
        <v>838</v>
      </c>
      <c r="T168" s="3" t="s">
        <v>1172</v>
      </c>
    </row>
    <row r="169" spans="1:20">
      <c r="A169" s="8" t="s">
        <v>114</v>
      </c>
      <c r="B169" s="8" t="s">
        <v>115</v>
      </c>
      <c r="C169" s="8" t="s">
        <v>5</v>
      </c>
      <c r="D169" s="8" t="s">
        <v>72</v>
      </c>
      <c r="E169" s="8" t="s">
        <v>6</v>
      </c>
      <c r="F169" s="8" t="s">
        <v>1173</v>
      </c>
      <c r="G169" s="8" t="s">
        <v>1174</v>
      </c>
      <c r="H169" t="s">
        <v>105</v>
      </c>
      <c r="I169" t="s">
        <v>1175</v>
      </c>
      <c r="L169" s="1" t="s">
        <v>31</v>
      </c>
      <c r="M169" s="1" t="s">
        <v>1053</v>
      </c>
      <c r="N169" s="1" t="s">
        <v>32</v>
      </c>
      <c r="O169" s="1" t="s">
        <v>795</v>
      </c>
      <c r="P169" s="1" t="s">
        <v>26</v>
      </c>
      <c r="Q169" s="1" t="s">
        <v>1176</v>
      </c>
      <c r="R169" s="1" t="s">
        <v>1177</v>
      </c>
      <c r="S169" s="3" t="s">
        <v>838</v>
      </c>
      <c r="T169" s="3" t="s">
        <v>1178</v>
      </c>
    </row>
    <row r="170" spans="1:20">
      <c r="A170" s="8" t="s">
        <v>114</v>
      </c>
      <c r="B170" s="8" t="s">
        <v>115</v>
      </c>
      <c r="C170" s="8" t="s">
        <v>5</v>
      </c>
      <c r="D170" s="8" t="s">
        <v>72</v>
      </c>
      <c r="E170" s="8" t="s">
        <v>6</v>
      </c>
      <c r="F170" s="8" t="s">
        <v>1179</v>
      </c>
      <c r="G170" s="8" t="s">
        <v>1180</v>
      </c>
      <c r="H170" t="s">
        <v>105</v>
      </c>
      <c r="I170" t="s">
        <v>1181</v>
      </c>
      <c r="L170" s="1" t="s">
        <v>31</v>
      </c>
      <c r="M170" s="1" t="s">
        <v>1053</v>
      </c>
      <c r="N170" s="1" t="s">
        <v>32</v>
      </c>
      <c r="O170" s="1" t="s">
        <v>1182</v>
      </c>
      <c r="P170" s="1" t="s">
        <v>34</v>
      </c>
      <c r="Q170" s="1" t="s">
        <v>1183</v>
      </c>
      <c r="R170" s="1" t="s">
        <v>1184</v>
      </c>
      <c r="S170" s="3" t="s">
        <v>1185</v>
      </c>
      <c r="T170" s="3" t="s">
        <v>1186</v>
      </c>
    </row>
    <row r="171" spans="1:20">
      <c r="A171" s="8" t="s">
        <v>114</v>
      </c>
      <c r="B171" s="8" t="s">
        <v>115</v>
      </c>
      <c r="C171" s="8" t="s">
        <v>5</v>
      </c>
      <c r="D171" s="8" t="s">
        <v>72</v>
      </c>
      <c r="E171" s="8" t="s">
        <v>6</v>
      </c>
      <c r="F171" s="8" t="s">
        <v>1187</v>
      </c>
      <c r="G171" s="8" t="s">
        <v>1188</v>
      </c>
      <c r="H171" t="s">
        <v>105</v>
      </c>
      <c r="I171" t="s">
        <v>1189</v>
      </c>
      <c r="L171" s="1" t="s">
        <v>31</v>
      </c>
      <c r="M171" s="1" t="s">
        <v>1053</v>
      </c>
      <c r="N171" s="1" t="s">
        <v>32</v>
      </c>
      <c r="O171" s="1" t="s">
        <v>1182</v>
      </c>
      <c r="P171" s="1" t="s">
        <v>34</v>
      </c>
      <c r="Q171" s="1" t="s">
        <v>1190</v>
      </c>
      <c r="R171" s="1" t="s">
        <v>1191</v>
      </c>
      <c r="S171" s="3" t="s">
        <v>1185</v>
      </c>
      <c r="T171" s="3" t="s">
        <v>1192</v>
      </c>
    </row>
    <row r="172" spans="1:20">
      <c r="A172" s="8" t="s">
        <v>114</v>
      </c>
      <c r="B172" s="8" t="s">
        <v>115</v>
      </c>
      <c r="C172" s="8" t="s">
        <v>5</v>
      </c>
      <c r="D172" s="8" t="s">
        <v>72</v>
      </c>
      <c r="E172" s="8" t="s">
        <v>6</v>
      </c>
      <c r="F172" s="8" t="s">
        <v>1193</v>
      </c>
      <c r="G172" s="8" t="s">
        <v>1194</v>
      </c>
      <c r="H172" t="s">
        <v>105</v>
      </c>
      <c r="I172" t="s">
        <v>1195</v>
      </c>
      <c r="L172" s="1" t="s">
        <v>31</v>
      </c>
      <c r="M172" s="1" t="s">
        <v>1053</v>
      </c>
      <c r="N172" s="1" t="s">
        <v>32</v>
      </c>
      <c r="O172" s="1" t="s">
        <v>1182</v>
      </c>
      <c r="P172" s="1" t="s">
        <v>34</v>
      </c>
      <c r="Q172" s="1" t="s">
        <v>1196</v>
      </c>
      <c r="R172" s="1" t="s">
        <v>1197</v>
      </c>
      <c r="S172" s="3" t="s">
        <v>1185</v>
      </c>
      <c r="T172" s="3" t="s">
        <v>1198</v>
      </c>
    </row>
    <row r="173" spans="1:20">
      <c r="A173" s="8" t="s">
        <v>114</v>
      </c>
      <c r="B173" s="8" t="s">
        <v>115</v>
      </c>
      <c r="C173" s="8" t="s">
        <v>5</v>
      </c>
      <c r="D173" s="8" t="s">
        <v>72</v>
      </c>
      <c r="E173" s="8" t="s">
        <v>6</v>
      </c>
      <c r="F173" s="8" t="s">
        <v>1199</v>
      </c>
      <c r="G173" s="8" t="s">
        <v>1200</v>
      </c>
      <c r="H173" t="s">
        <v>105</v>
      </c>
      <c r="I173" t="s">
        <v>1201</v>
      </c>
      <c r="L173" s="1" t="s">
        <v>31</v>
      </c>
      <c r="M173" s="1" t="s">
        <v>1053</v>
      </c>
      <c r="N173" s="1" t="s">
        <v>32</v>
      </c>
      <c r="O173" s="1" t="s">
        <v>1182</v>
      </c>
      <c r="P173" s="1" t="s">
        <v>34</v>
      </c>
      <c r="Q173" s="1" t="s">
        <v>1202</v>
      </c>
      <c r="R173" s="1" t="s">
        <v>1203</v>
      </c>
      <c r="S173" s="3" t="s">
        <v>1185</v>
      </c>
      <c r="T173" s="3" t="s">
        <v>1204</v>
      </c>
    </row>
    <row r="174" spans="1:20">
      <c r="A174" s="8" t="s">
        <v>114</v>
      </c>
      <c r="B174" s="8" t="s">
        <v>115</v>
      </c>
      <c r="C174" s="8" t="s">
        <v>5</v>
      </c>
      <c r="D174" s="8" t="s">
        <v>72</v>
      </c>
      <c r="E174" s="8" t="s">
        <v>6</v>
      </c>
      <c r="F174" s="8" t="s">
        <v>1205</v>
      </c>
      <c r="G174" s="8" t="s">
        <v>1206</v>
      </c>
      <c r="H174" t="s">
        <v>105</v>
      </c>
      <c r="I174" t="s">
        <v>1207</v>
      </c>
      <c r="L174" s="1" t="s">
        <v>31</v>
      </c>
      <c r="M174" s="1" t="s">
        <v>1053</v>
      </c>
      <c r="N174" s="1" t="s">
        <v>32</v>
      </c>
      <c r="O174" s="1" t="s">
        <v>1182</v>
      </c>
      <c r="P174" s="1" t="s">
        <v>34</v>
      </c>
      <c r="Q174" s="1" t="s">
        <v>1208</v>
      </c>
      <c r="R174" s="1" t="s">
        <v>1209</v>
      </c>
      <c r="S174" s="3" t="s">
        <v>1185</v>
      </c>
      <c r="T174" s="3" t="s">
        <v>1210</v>
      </c>
    </row>
    <row r="175" spans="1:20">
      <c r="A175" s="8" t="s">
        <v>114</v>
      </c>
      <c r="B175" s="8" t="s">
        <v>115</v>
      </c>
      <c r="C175" s="8" t="s">
        <v>5</v>
      </c>
      <c r="D175" s="8" t="s">
        <v>72</v>
      </c>
      <c r="E175" s="8" t="s">
        <v>6</v>
      </c>
      <c r="F175" s="8" t="s">
        <v>1211</v>
      </c>
      <c r="G175" s="8" t="s">
        <v>1212</v>
      </c>
      <c r="H175" t="s">
        <v>105</v>
      </c>
      <c r="I175" t="s">
        <v>1213</v>
      </c>
      <c r="L175" s="1" t="s">
        <v>31</v>
      </c>
      <c r="M175" s="1" t="s">
        <v>1053</v>
      </c>
      <c r="N175" s="1" t="s">
        <v>32</v>
      </c>
      <c r="O175" s="1" t="s">
        <v>1182</v>
      </c>
      <c r="P175" s="1" t="s">
        <v>34</v>
      </c>
      <c r="Q175" s="1" t="s">
        <v>1214</v>
      </c>
      <c r="R175" s="1" t="s">
        <v>1215</v>
      </c>
      <c r="S175" s="3" t="s">
        <v>1185</v>
      </c>
      <c r="T175" s="3" t="s">
        <v>1216</v>
      </c>
    </row>
    <row r="176" spans="1:20">
      <c r="A176" s="8" t="s">
        <v>114</v>
      </c>
      <c r="B176" s="8" t="s">
        <v>115</v>
      </c>
      <c r="C176" s="8" t="s">
        <v>5</v>
      </c>
      <c r="D176" s="8" t="s">
        <v>72</v>
      </c>
      <c r="E176" s="8" t="s">
        <v>6</v>
      </c>
      <c r="F176" s="8" t="s">
        <v>1217</v>
      </c>
      <c r="G176" s="8" t="s">
        <v>1218</v>
      </c>
      <c r="H176" t="s">
        <v>105</v>
      </c>
      <c r="I176" t="s">
        <v>1219</v>
      </c>
      <c r="L176" s="1" t="s">
        <v>31</v>
      </c>
      <c r="M176" s="1" t="s">
        <v>1053</v>
      </c>
      <c r="N176" s="1" t="s">
        <v>32</v>
      </c>
      <c r="O176" s="1" t="s">
        <v>1182</v>
      </c>
      <c r="P176" s="1" t="s">
        <v>34</v>
      </c>
      <c r="Q176" s="1" t="s">
        <v>1220</v>
      </c>
      <c r="R176" s="1" t="s">
        <v>1221</v>
      </c>
      <c r="S176" s="3" t="s">
        <v>1185</v>
      </c>
      <c r="T176" s="3" t="s">
        <v>1222</v>
      </c>
    </row>
    <row r="177" spans="1:20">
      <c r="A177" s="8" t="s">
        <v>114</v>
      </c>
      <c r="B177" s="8" t="s">
        <v>115</v>
      </c>
      <c r="C177" s="8" t="s">
        <v>5</v>
      </c>
      <c r="D177" s="8" t="s">
        <v>72</v>
      </c>
      <c r="E177" s="8" t="s">
        <v>6</v>
      </c>
      <c r="F177" s="8" t="s">
        <v>1223</v>
      </c>
      <c r="G177" s="8" t="s">
        <v>1224</v>
      </c>
      <c r="H177" t="s">
        <v>105</v>
      </c>
      <c r="I177" t="s">
        <v>1225</v>
      </c>
      <c r="L177" s="1" t="s">
        <v>31</v>
      </c>
      <c r="M177" s="1" t="s">
        <v>1053</v>
      </c>
      <c r="N177" s="1" t="s">
        <v>32</v>
      </c>
      <c r="O177" s="1" t="s">
        <v>1182</v>
      </c>
      <c r="P177" s="1" t="s">
        <v>34</v>
      </c>
      <c r="Q177" s="1" t="s">
        <v>1226</v>
      </c>
      <c r="R177" s="1" t="s">
        <v>1227</v>
      </c>
      <c r="S177" s="3" t="s">
        <v>1185</v>
      </c>
      <c r="T177" s="3" t="s">
        <v>1228</v>
      </c>
    </row>
    <row r="178" spans="1:20">
      <c r="A178" s="8" t="s">
        <v>114</v>
      </c>
      <c r="B178" s="8" t="s">
        <v>115</v>
      </c>
      <c r="C178" s="8" t="s">
        <v>5</v>
      </c>
      <c r="D178" s="8" t="s">
        <v>72</v>
      </c>
      <c r="E178" s="8" t="s">
        <v>6</v>
      </c>
      <c r="F178" s="8" t="s">
        <v>1229</v>
      </c>
      <c r="G178" s="8" t="s">
        <v>1230</v>
      </c>
      <c r="H178" t="s">
        <v>105</v>
      </c>
      <c r="I178" t="s">
        <v>1231</v>
      </c>
      <c r="L178" s="1" t="s">
        <v>31</v>
      </c>
      <c r="M178" s="1" t="s">
        <v>1053</v>
      </c>
      <c r="N178" s="1" t="s">
        <v>32</v>
      </c>
      <c r="O178" s="1" t="s">
        <v>1182</v>
      </c>
      <c r="P178" s="1" t="s">
        <v>34</v>
      </c>
      <c r="Q178" s="1" t="s">
        <v>1232</v>
      </c>
      <c r="R178" s="1" t="s">
        <v>1233</v>
      </c>
      <c r="S178" s="3" t="s">
        <v>1185</v>
      </c>
      <c r="T178" s="3" t="s">
        <v>1234</v>
      </c>
    </row>
    <row r="179" spans="1:20">
      <c r="A179" s="8" t="s">
        <v>114</v>
      </c>
      <c r="B179" s="8" t="s">
        <v>115</v>
      </c>
      <c r="C179" s="8" t="s">
        <v>5</v>
      </c>
      <c r="D179" s="8" t="s">
        <v>72</v>
      </c>
      <c r="E179" s="8" t="s">
        <v>6</v>
      </c>
      <c r="F179" s="8" t="s">
        <v>1235</v>
      </c>
      <c r="G179" s="8" t="s">
        <v>1236</v>
      </c>
      <c r="H179" t="s">
        <v>105</v>
      </c>
      <c r="I179" t="s">
        <v>1237</v>
      </c>
      <c r="L179" s="1" t="s">
        <v>31</v>
      </c>
      <c r="M179" s="1" t="s">
        <v>1053</v>
      </c>
      <c r="N179" s="1" t="s">
        <v>32</v>
      </c>
      <c r="O179" s="1" t="s">
        <v>1182</v>
      </c>
      <c r="P179" s="1" t="s">
        <v>34</v>
      </c>
      <c r="Q179" s="1" t="s">
        <v>1238</v>
      </c>
      <c r="R179" s="1" t="s">
        <v>1239</v>
      </c>
      <c r="S179" s="3" t="s">
        <v>1185</v>
      </c>
      <c r="T179" s="3" t="s">
        <v>1240</v>
      </c>
    </row>
    <row r="180" spans="1:20">
      <c r="A180" s="8" t="s">
        <v>114</v>
      </c>
      <c r="B180" s="8" t="s">
        <v>115</v>
      </c>
      <c r="C180" s="8" t="s">
        <v>5</v>
      </c>
      <c r="D180" s="8" t="s">
        <v>72</v>
      </c>
      <c r="E180" s="8" t="s">
        <v>6</v>
      </c>
      <c r="F180" s="8" t="s">
        <v>1241</v>
      </c>
      <c r="G180" s="8" t="s">
        <v>1242</v>
      </c>
      <c r="H180" t="s">
        <v>105</v>
      </c>
      <c r="I180" t="s">
        <v>1243</v>
      </c>
      <c r="L180" s="1" t="s">
        <v>31</v>
      </c>
      <c r="M180" s="1" t="s">
        <v>1053</v>
      </c>
      <c r="N180" s="1" t="s">
        <v>32</v>
      </c>
      <c r="O180" s="1" t="s">
        <v>208</v>
      </c>
      <c r="P180" s="1" t="s">
        <v>20</v>
      </c>
      <c r="Q180" s="1" t="s">
        <v>1244</v>
      </c>
      <c r="R180" s="1" t="s">
        <v>1245</v>
      </c>
      <c r="S180" s="3" t="s">
        <v>493</v>
      </c>
      <c r="T180" s="3" t="s">
        <v>1246</v>
      </c>
    </row>
    <row r="181" spans="1:20">
      <c r="A181" s="8" t="s">
        <v>114</v>
      </c>
      <c r="B181" s="8" t="s">
        <v>115</v>
      </c>
      <c r="C181" s="8" t="s">
        <v>5</v>
      </c>
      <c r="D181" s="8" t="s">
        <v>72</v>
      </c>
      <c r="E181" s="8" t="s">
        <v>6</v>
      </c>
      <c r="F181" s="8" t="s">
        <v>1247</v>
      </c>
      <c r="G181" s="8" t="s">
        <v>1248</v>
      </c>
      <c r="H181" t="s">
        <v>105</v>
      </c>
      <c r="I181" t="s">
        <v>1249</v>
      </c>
      <c r="L181" s="1" t="s">
        <v>31</v>
      </c>
      <c r="M181" s="1" t="s">
        <v>1053</v>
      </c>
      <c r="N181" s="1" t="s">
        <v>32</v>
      </c>
      <c r="O181" s="1" t="s">
        <v>208</v>
      </c>
      <c r="P181" s="1" t="s">
        <v>20</v>
      </c>
      <c r="Q181" s="1" t="s">
        <v>1250</v>
      </c>
      <c r="R181" s="1" t="s">
        <v>1251</v>
      </c>
      <c r="S181" s="3" t="s">
        <v>493</v>
      </c>
      <c r="T181" s="3" t="s">
        <v>1252</v>
      </c>
    </row>
    <row r="182" spans="1:20">
      <c r="A182" s="8" t="s">
        <v>114</v>
      </c>
      <c r="B182" s="8" t="s">
        <v>115</v>
      </c>
      <c r="C182" s="8" t="s">
        <v>5</v>
      </c>
      <c r="D182" s="8" t="s">
        <v>72</v>
      </c>
      <c r="E182" s="8" t="s">
        <v>6</v>
      </c>
      <c r="F182" s="8" t="s">
        <v>1253</v>
      </c>
      <c r="G182" s="8" t="s">
        <v>1254</v>
      </c>
      <c r="H182" t="s">
        <v>105</v>
      </c>
      <c r="I182" t="s">
        <v>1255</v>
      </c>
      <c r="L182" s="1" t="s">
        <v>31</v>
      </c>
      <c r="M182" s="1" t="s">
        <v>1053</v>
      </c>
      <c r="N182" s="1" t="s">
        <v>32</v>
      </c>
      <c r="O182" s="1" t="s">
        <v>208</v>
      </c>
      <c r="P182" s="1" t="s">
        <v>20</v>
      </c>
      <c r="Q182" s="1" t="s">
        <v>1256</v>
      </c>
      <c r="R182" s="1" t="s">
        <v>1257</v>
      </c>
      <c r="S182" s="3" t="s">
        <v>506</v>
      </c>
      <c r="T182" s="3" t="s">
        <v>1258</v>
      </c>
    </row>
    <row r="183" spans="1:20">
      <c r="A183" s="8" t="s">
        <v>114</v>
      </c>
      <c r="B183" s="8" t="s">
        <v>115</v>
      </c>
      <c r="C183" s="8" t="s">
        <v>5</v>
      </c>
      <c r="D183" s="8" t="s">
        <v>72</v>
      </c>
      <c r="E183" s="8" t="s">
        <v>6</v>
      </c>
      <c r="F183" s="8" t="s">
        <v>1259</v>
      </c>
      <c r="G183" s="8" t="s">
        <v>1260</v>
      </c>
      <c r="H183" t="s">
        <v>105</v>
      </c>
      <c r="I183" t="s">
        <v>1261</v>
      </c>
      <c r="L183" s="1" t="s">
        <v>31</v>
      </c>
      <c r="M183" s="1" t="s">
        <v>1053</v>
      </c>
      <c r="N183" s="1" t="s">
        <v>32</v>
      </c>
      <c r="O183" s="1" t="s">
        <v>208</v>
      </c>
      <c r="P183" s="1" t="s">
        <v>20</v>
      </c>
      <c r="Q183" s="1" t="s">
        <v>1262</v>
      </c>
      <c r="R183" s="1" t="s">
        <v>1263</v>
      </c>
      <c r="S183" s="3" t="s">
        <v>506</v>
      </c>
      <c r="T183" s="3" t="s">
        <v>1264</v>
      </c>
    </row>
    <row r="184" spans="1:20">
      <c r="A184" s="8" t="s">
        <v>734</v>
      </c>
      <c r="B184" s="8" t="s">
        <v>735</v>
      </c>
      <c r="C184" s="8" t="s">
        <v>749</v>
      </c>
      <c r="D184" s="8" t="s">
        <v>72</v>
      </c>
      <c r="E184" s="8" t="s">
        <v>6</v>
      </c>
      <c r="F184" s="8" t="s">
        <v>1265</v>
      </c>
      <c r="G184" s="8" t="s">
        <v>1266</v>
      </c>
      <c r="H184" t="s">
        <v>105</v>
      </c>
      <c r="I184" t="s">
        <v>1267</v>
      </c>
      <c r="L184" s="1" t="s">
        <v>31</v>
      </c>
      <c r="M184" s="1" t="s">
        <v>1053</v>
      </c>
      <c r="N184" s="1" t="s">
        <v>32</v>
      </c>
      <c r="O184" s="1" t="s">
        <v>208</v>
      </c>
      <c r="P184" s="1" t="s">
        <v>20</v>
      </c>
      <c r="Q184" s="1" t="s">
        <v>1268</v>
      </c>
      <c r="R184" s="1" t="s">
        <v>1269</v>
      </c>
      <c r="S184" s="3" t="s">
        <v>514</v>
      </c>
      <c r="T184" s="3" t="s">
        <v>1270</v>
      </c>
    </row>
    <row r="185" spans="1:20">
      <c r="A185" s="8" t="s">
        <v>1041</v>
      </c>
      <c r="B185" s="8" t="s">
        <v>311</v>
      </c>
      <c r="C185" s="8" t="s">
        <v>1042</v>
      </c>
      <c r="D185" s="8" t="s">
        <v>72</v>
      </c>
      <c r="E185" s="8" t="s">
        <v>6</v>
      </c>
      <c r="F185" s="8" t="s">
        <v>1271</v>
      </c>
      <c r="G185" s="8" t="s">
        <v>1272</v>
      </c>
      <c r="H185" t="s">
        <v>105</v>
      </c>
      <c r="I185" t="s">
        <v>1273</v>
      </c>
      <c r="L185" s="1" t="s">
        <v>31</v>
      </c>
      <c r="M185" s="1" t="s">
        <v>1053</v>
      </c>
      <c r="N185" s="1" t="s">
        <v>32</v>
      </c>
      <c r="O185" s="1" t="s">
        <v>208</v>
      </c>
      <c r="P185" s="1" t="s">
        <v>20</v>
      </c>
      <c r="Q185" s="1" t="s">
        <v>1274</v>
      </c>
      <c r="R185" s="1" t="s">
        <v>1275</v>
      </c>
      <c r="S185" s="3" t="s">
        <v>514</v>
      </c>
      <c r="T185" s="3" t="s">
        <v>1276</v>
      </c>
    </row>
    <row r="186" spans="1:20">
      <c r="A186" s="8" t="s">
        <v>4</v>
      </c>
      <c r="B186" s="8" t="s">
        <v>71</v>
      </c>
      <c r="C186" s="8" t="s">
        <v>5</v>
      </c>
      <c r="D186" s="8" t="s">
        <v>72</v>
      </c>
      <c r="E186" s="8" t="s">
        <v>6</v>
      </c>
      <c r="F186" s="8" t="s">
        <v>103</v>
      </c>
      <c r="G186" s="8" t="s">
        <v>104</v>
      </c>
      <c r="H186" t="s">
        <v>105</v>
      </c>
      <c r="I186" t="s">
        <v>106</v>
      </c>
      <c r="L186" s="1" t="s">
        <v>31</v>
      </c>
      <c r="M186" s="1" t="s">
        <v>1053</v>
      </c>
      <c r="N186" s="1" t="s">
        <v>32</v>
      </c>
      <c r="O186" s="1" t="s">
        <v>599</v>
      </c>
      <c r="P186" s="1" t="s">
        <v>27</v>
      </c>
      <c r="Q186" s="1" t="s">
        <v>1277</v>
      </c>
      <c r="R186" s="1" t="s">
        <v>1278</v>
      </c>
      <c r="S186" s="3" t="s">
        <v>851</v>
      </c>
      <c r="T186" s="3" t="s">
        <v>1279</v>
      </c>
    </row>
    <row r="187" spans="1:20">
      <c r="A187" s="8" t="s">
        <v>4</v>
      </c>
      <c r="B187" s="8" t="s">
        <v>71</v>
      </c>
      <c r="C187" s="8" t="s">
        <v>5</v>
      </c>
      <c r="D187" s="8" t="s">
        <v>72</v>
      </c>
      <c r="E187" s="8" t="s">
        <v>6</v>
      </c>
      <c r="F187" s="8" t="s">
        <v>111</v>
      </c>
      <c r="G187" s="8" t="s">
        <v>112</v>
      </c>
      <c r="H187" t="s">
        <v>105</v>
      </c>
      <c r="I187" t="s">
        <v>113</v>
      </c>
      <c r="L187" s="1" t="s">
        <v>31</v>
      </c>
      <c r="M187" s="1" t="s">
        <v>1053</v>
      </c>
      <c r="N187" s="1" t="s">
        <v>32</v>
      </c>
      <c r="O187" s="1" t="s">
        <v>599</v>
      </c>
      <c r="P187" s="1" t="s">
        <v>27</v>
      </c>
      <c r="Q187" s="1" t="s">
        <v>1280</v>
      </c>
      <c r="R187" s="1" t="s">
        <v>1281</v>
      </c>
      <c r="S187" s="3" t="s">
        <v>851</v>
      </c>
      <c r="T187" s="3" t="s">
        <v>1282</v>
      </c>
    </row>
    <row r="188" spans="1:20">
      <c r="A188" s="8" t="s">
        <v>4</v>
      </c>
      <c r="B188" s="8" t="s">
        <v>71</v>
      </c>
      <c r="C188" s="8" t="s">
        <v>5</v>
      </c>
      <c r="D188" s="8" t="s">
        <v>72</v>
      </c>
      <c r="E188" s="8" t="s">
        <v>6</v>
      </c>
      <c r="F188" s="8" t="s">
        <v>119</v>
      </c>
      <c r="G188" s="8" t="s">
        <v>120</v>
      </c>
      <c r="H188" t="s">
        <v>105</v>
      </c>
      <c r="I188" t="s">
        <v>121</v>
      </c>
      <c r="L188" s="1" t="s">
        <v>31</v>
      </c>
      <c r="M188" s="1" t="s">
        <v>1053</v>
      </c>
      <c r="N188" s="1" t="s">
        <v>32</v>
      </c>
      <c r="O188" s="1" t="s">
        <v>599</v>
      </c>
      <c r="P188" s="1" t="s">
        <v>27</v>
      </c>
      <c r="Q188" s="1" t="s">
        <v>1283</v>
      </c>
      <c r="R188" s="1" t="s">
        <v>1284</v>
      </c>
      <c r="S188" s="3" t="s">
        <v>851</v>
      </c>
      <c r="T188" s="3" t="s">
        <v>1285</v>
      </c>
    </row>
    <row r="189" spans="1:20">
      <c r="A189" s="8" t="s">
        <v>4</v>
      </c>
      <c r="B189" s="8" t="s">
        <v>71</v>
      </c>
      <c r="C189" s="8" t="s">
        <v>5</v>
      </c>
      <c r="D189" s="8" t="s">
        <v>72</v>
      </c>
      <c r="E189" s="8" t="s">
        <v>6</v>
      </c>
      <c r="F189" s="8" t="s">
        <v>125</v>
      </c>
      <c r="G189" s="8" t="s">
        <v>126</v>
      </c>
      <c r="H189" t="s">
        <v>105</v>
      </c>
      <c r="I189" t="s">
        <v>127</v>
      </c>
      <c r="L189" s="1" t="s">
        <v>31</v>
      </c>
      <c r="M189" s="1" t="s">
        <v>1053</v>
      </c>
      <c r="N189" s="1" t="s">
        <v>32</v>
      </c>
      <c r="O189" s="1" t="s">
        <v>599</v>
      </c>
      <c r="P189" s="1" t="s">
        <v>27</v>
      </c>
      <c r="Q189" s="1" t="s">
        <v>1286</v>
      </c>
      <c r="R189" s="1" t="s">
        <v>1287</v>
      </c>
      <c r="S189" s="3" t="s">
        <v>851</v>
      </c>
      <c r="T189" s="3" t="s">
        <v>1288</v>
      </c>
    </row>
    <row r="190" spans="1:20">
      <c r="A190" s="8" t="s">
        <v>553</v>
      </c>
      <c r="B190" s="8" t="s">
        <v>517</v>
      </c>
      <c r="C190" s="8" t="s">
        <v>554</v>
      </c>
      <c r="D190" s="8" t="s">
        <v>72</v>
      </c>
      <c r="E190" s="8" t="s">
        <v>6</v>
      </c>
      <c r="F190" s="8" t="s">
        <v>1289</v>
      </c>
      <c r="G190" s="8" t="s">
        <v>1290</v>
      </c>
      <c r="H190" t="s">
        <v>105</v>
      </c>
      <c r="I190" t="s">
        <v>1291</v>
      </c>
      <c r="L190" s="1" t="s">
        <v>31</v>
      </c>
      <c r="M190" s="1" t="s">
        <v>1053</v>
      </c>
      <c r="N190" s="1" t="s">
        <v>32</v>
      </c>
      <c r="O190" s="1" t="s">
        <v>599</v>
      </c>
      <c r="P190" s="1" t="s">
        <v>27</v>
      </c>
      <c r="Q190" s="1" t="s">
        <v>1292</v>
      </c>
      <c r="R190" s="1" t="s">
        <v>1293</v>
      </c>
      <c r="S190" s="3" t="s">
        <v>851</v>
      </c>
      <c r="T190" s="3" t="s">
        <v>1294</v>
      </c>
    </row>
    <row r="191" spans="1:20">
      <c r="A191" s="8" t="s">
        <v>302</v>
      </c>
      <c r="B191" s="8" t="s">
        <v>303</v>
      </c>
      <c r="C191" s="8" t="s">
        <v>304</v>
      </c>
      <c r="D191" s="8" t="s">
        <v>72</v>
      </c>
      <c r="E191" s="8" t="s">
        <v>6</v>
      </c>
      <c r="F191" s="8" t="s">
        <v>1295</v>
      </c>
      <c r="G191" s="8" t="s">
        <v>1296</v>
      </c>
      <c r="H191" t="s">
        <v>105</v>
      </c>
      <c r="I191" t="s">
        <v>1297</v>
      </c>
      <c r="L191" s="1" t="s">
        <v>31</v>
      </c>
      <c r="M191" s="1" t="s">
        <v>1053</v>
      </c>
      <c r="N191" s="1" t="s">
        <v>32</v>
      </c>
      <c r="O191" s="1" t="s">
        <v>599</v>
      </c>
      <c r="P191" s="1" t="s">
        <v>27</v>
      </c>
      <c r="Q191" s="1" t="s">
        <v>1298</v>
      </c>
      <c r="R191" s="1" t="s">
        <v>1299</v>
      </c>
      <c r="S191" s="3" t="s">
        <v>851</v>
      </c>
      <c r="T191" s="3" t="s">
        <v>1300</v>
      </c>
    </row>
    <row r="192" spans="1:20">
      <c r="A192" s="8" t="s">
        <v>1076</v>
      </c>
      <c r="B192" s="8" t="s">
        <v>311</v>
      </c>
      <c r="C192" s="8" t="s">
        <v>5</v>
      </c>
      <c r="D192" s="8" t="s">
        <v>72</v>
      </c>
      <c r="E192" s="8" t="s">
        <v>6</v>
      </c>
      <c r="F192" s="8" t="s">
        <v>1301</v>
      </c>
      <c r="G192" s="8" t="s">
        <v>1302</v>
      </c>
      <c r="H192" t="s">
        <v>105</v>
      </c>
      <c r="I192" t="s">
        <v>1303</v>
      </c>
      <c r="L192" s="1" t="s">
        <v>31</v>
      </c>
      <c r="M192" s="1" t="s">
        <v>1053</v>
      </c>
      <c r="N192" s="1" t="s">
        <v>32</v>
      </c>
      <c r="O192" s="1" t="s">
        <v>599</v>
      </c>
      <c r="P192" s="1" t="s">
        <v>27</v>
      </c>
      <c r="Q192" s="1" t="s">
        <v>1304</v>
      </c>
      <c r="R192" s="1" t="s">
        <v>1305</v>
      </c>
      <c r="S192" s="3" t="s">
        <v>858</v>
      </c>
      <c r="T192" s="3" t="s">
        <v>1306</v>
      </c>
    </row>
    <row r="193" spans="1:20">
      <c r="A193" s="8" t="s">
        <v>51</v>
      </c>
      <c r="B193" s="8" t="s">
        <v>311</v>
      </c>
      <c r="C193" s="8" t="s">
        <v>5</v>
      </c>
      <c r="D193" s="8" t="s">
        <v>72</v>
      </c>
      <c r="E193" s="8" t="s">
        <v>6</v>
      </c>
      <c r="F193" s="8" t="s">
        <v>1307</v>
      </c>
      <c r="G193" s="8" t="s">
        <v>1308</v>
      </c>
      <c r="H193" t="s">
        <v>105</v>
      </c>
      <c r="I193" t="s">
        <v>1309</v>
      </c>
      <c r="L193" s="1" t="s">
        <v>31</v>
      </c>
      <c r="M193" s="1" t="s">
        <v>1053</v>
      </c>
      <c r="N193" s="1" t="s">
        <v>32</v>
      </c>
      <c r="O193" s="1" t="s">
        <v>599</v>
      </c>
      <c r="P193" s="1" t="s">
        <v>27</v>
      </c>
      <c r="Q193" s="1" t="s">
        <v>1310</v>
      </c>
      <c r="R193" s="1" t="s">
        <v>1311</v>
      </c>
      <c r="S193" s="3" t="s">
        <v>858</v>
      </c>
      <c r="T193" s="3" t="s">
        <v>1312</v>
      </c>
    </row>
    <row r="194" spans="1:20">
      <c r="A194" s="8" t="s">
        <v>319</v>
      </c>
      <c r="B194" s="8" t="s">
        <v>320</v>
      </c>
      <c r="C194" s="8" t="s">
        <v>321</v>
      </c>
      <c r="D194" s="8" t="s">
        <v>72</v>
      </c>
      <c r="E194" s="8" t="s">
        <v>6</v>
      </c>
      <c r="F194" s="8" t="s">
        <v>1313</v>
      </c>
      <c r="G194" s="8" t="s">
        <v>1314</v>
      </c>
      <c r="H194" t="s">
        <v>105</v>
      </c>
      <c r="I194" t="s">
        <v>1315</v>
      </c>
      <c r="L194" s="1" t="s">
        <v>31</v>
      </c>
      <c r="M194" s="1" t="s">
        <v>1053</v>
      </c>
      <c r="N194" s="1" t="s">
        <v>32</v>
      </c>
      <c r="O194" s="1" t="s">
        <v>599</v>
      </c>
      <c r="P194" s="1" t="s">
        <v>27</v>
      </c>
      <c r="Q194" s="1" t="s">
        <v>1316</v>
      </c>
      <c r="R194" s="1" t="s">
        <v>1317</v>
      </c>
      <c r="S194" s="3" t="s">
        <v>858</v>
      </c>
      <c r="T194" s="3" t="s">
        <v>1318</v>
      </c>
    </row>
    <row r="195" spans="1:20">
      <c r="A195" s="8" t="s">
        <v>319</v>
      </c>
      <c r="B195" s="8" t="s">
        <v>320</v>
      </c>
      <c r="C195" s="8" t="s">
        <v>321</v>
      </c>
      <c r="D195" s="8" t="s">
        <v>72</v>
      </c>
      <c r="E195" s="8" t="s">
        <v>6</v>
      </c>
      <c r="F195" s="8" t="s">
        <v>1319</v>
      </c>
      <c r="G195" s="8" t="s">
        <v>1320</v>
      </c>
      <c r="H195" t="s">
        <v>105</v>
      </c>
      <c r="I195" t="s">
        <v>1321</v>
      </c>
      <c r="L195" s="1" t="s">
        <v>31</v>
      </c>
      <c r="M195" s="1" t="s">
        <v>1053</v>
      </c>
      <c r="N195" s="1" t="s">
        <v>32</v>
      </c>
      <c r="O195" s="1" t="s">
        <v>599</v>
      </c>
      <c r="P195" s="1" t="s">
        <v>27</v>
      </c>
      <c r="Q195" s="1" t="s">
        <v>1322</v>
      </c>
      <c r="R195" s="1" t="s">
        <v>1323</v>
      </c>
      <c r="S195" s="3" t="s">
        <v>871</v>
      </c>
      <c r="T195" s="3" t="s">
        <v>1324</v>
      </c>
    </row>
    <row r="196" spans="1:20">
      <c r="A196" s="8" t="s">
        <v>56</v>
      </c>
      <c r="B196" s="8" t="s">
        <v>328</v>
      </c>
      <c r="C196" s="8" t="s">
        <v>5</v>
      </c>
      <c r="D196" s="8" t="s">
        <v>72</v>
      </c>
      <c r="E196" s="8" t="s">
        <v>6</v>
      </c>
      <c r="F196" s="8" t="s">
        <v>1325</v>
      </c>
      <c r="G196" s="8" t="s">
        <v>1326</v>
      </c>
      <c r="H196" t="s">
        <v>105</v>
      </c>
      <c r="I196" t="s">
        <v>1327</v>
      </c>
      <c r="L196" s="1" t="s">
        <v>31</v>
      </c>
      <c r="M196" s="1" t="s">
        <v>1053</v>
      </c>
      <c r="N196" s="1" t="s">
        <v>32</v>
      </c>
      <c r="O196" s="1" t="s">
        <v>599</v>
      </c>
      <c r="P196" s="1" t="s">
        <v>27</v>
      </c>
      <c r="Q196" s="1" t="s">
        <v>1328</v>
      </c>
      <c r="R196" s="1" t="s">
        <v>1329</v>
      </c>
      <c r="S196" s="3" t="s">
        <v>871</v>
      </c>
      <c r="T196" s="3" t="s">
        <v>1330</v>
      </c>
    </row>
    <row r="197" spans="1:20">
      <c r="A197" s="8" t="s">
        <v>114</v>
      </c>
      <c r="B197" s="8" t="s">
        <v>115</v>
      </c>
      <c r="C197" s="8" t="s">
        <v>5</v>
      </c>
      <c r="D197" s="8" t="s">
        <v>1182</v>
      </c>
      <c r="E197" s="8" t="s">
        <v>1331</v>
      </c>
      <c r="F197" s="8" t="s">
        <v>1332</v>
      </c>
      <c r="G197" s="8" t="s">
        <v>1333</v>
      </c>
      <c r="H197" t="s">
        <v>1334</v>
      </c>
      <c r="I197" t="s">
        <v>1335</v>
      </c>
      <c r="L197" s="1" t="s">
        <v>31</v>
      </c>
      <c r="M197" s="1" t="s">
        <v>1053</v>
      </c>
      <c r="N197" s="1" t="s">
        <v>32</v>
      </c>
      <c r="O197" s="1" t="s">
        <v>599</v>
      </c>
      <c r="P197" s="1" t="s">
        <v>27</v>
      </c>
      <c r="Q197" s="1" t="s">
        <v>1336</v>
      </c>
      <c r="R197" s="1" t="s">
        <v>1337</v>
      </c>
      <c r="S197" s="3" t="s">
        <v>871</v>
      </c>
      <c r="T197" s="3" t="s">
        <v>1338</v>
      </c>
    </row>
    <row r="198" spans="1:20">
      <c r="A198" s="8" t="s">
        <v>114</v>
      </c>
      <c r="B198" s="8" t="s">
        <v>115</v>
      </c>
      <c r="C198" s="8" t="s">
        <v>5</v>
      </c>
      <c r="D198" s="8" t="s">
        <v>1182</v>
      </c>
      <c r="E198" s="8" t="s">
        <v>1331</v>
      </c>
      <c r="F198" s="8" t="s">
        <v>1339</v>
      </c>
      <c r="G198" s="8" t="s">
        <v>1340</v>
      </c>
      <c r="H198" t="s">
        <v>1334</v>
      </c>
      <c r="I198" t="s">
        <v>1341</v>
      </c>
      <c r="L198" s="1" t="s">
        <v>31</v>
      </c>
      <c r="M198" s="1" t="s">
        <v>1053</v>
      </c>
      <c r="N198" s="1" t="s">
        <v>32</v>
      </c>
      <c r="O198" s="1" t="s">
        <v>759</v>
      </c>
      <c r="P198" s="1" t="s">
        <v>28</v>
      </c>
      <c r="Q198" s="1" t="s">
        <v>1342</v>
      </c>
      <c r="R198" s="1" t="s">
        <v>1343</v>
      </c>
      <c r="S198" s="3" t="s">
        <v>902</v>
      </c>
      <c r="T198" s="3" t="s">
        <v>1344</v>
      </c>
    </row>
    <row r="199" spans="1:20">
      <c r="A199" s="8" t="s">
        <v>114</v>
      </c>
      <c r="B199" s="8" t="s">
        <v>115</v>
      </c>
      <c r="C199" s="8" t="s">
        <v>5</v>
      </c>
      <c r="D199" s="8" t="s">
        <v>1182</v>
      </c>
      <c r="E199" s="8" t="s">
        <v>1331</v>
      </c>
      <c r="F199" s="8" t="s">
        <v>1345</v>
      </c>
      <c r="G199" s="8" t="s">
        <v>1346</v>
      </c>
      <c r="H199" t="s">
        <v>1334</v>
      </c>
      <c r="I199" t="s">
        <v>1347</v>
      </c>
      <c r="L199" s="1" t="s">
        <v>31</v>
      </c>
      <c r="M199" s="1" t="s">
        <v>1053</v>
      </c>
      <c r="N199" s="1" t="s">
        <v>32</v>
      </c>
      <c r="O199" s="1" t="s">
        <v>759</v>
      </c>
      <c r="P199" s="1" t="s">
        <v>28</v>
      </c>
      <c r="Q199" s="1" t="s">
        <v>1348</v>
      </c>
      <c r="R199" s="1" t="s">
        <v>1349</v>
      </c>
      <c r="S199" s="3" t="s">
        <v>902</v>
      </c>
      <c r="T199" s="3" t="s">
        <v>1350</v>
      </c>
    </row>
    <row r="200" spans="1:20">
      <c r="A200" s="8" t="s">
        <v>114</v>
      </c>
      <c r="B200" s="8" t="s">
        <v>115</v>
      </c>
      <c r="C200" s="8" t="s">
        <v>5</v>
      </c>
      <c r="D200" s="8" t="s">
        <v>1182</v>
      </c>
      <c r="E200" s="8" t="s">
        <v>1331</v>
      </c>
      <c r="F200" s="8" t="s">
        <v>1351</v>
      </c>
      <c r="G200" s="8" t="s">
        <v>1352</v>
      </c>
      <c r="H200" t="s">
        <v>1334</v>
      </c>
      <c r="I200" t="s">
        <v>1353</v>
      </c>
      <c r="L200" s="1" t="s">
        <v>31</v>
      </c>
      <c r="M200" s="1" t="s">
        <v>1053</v>
      </c>
      <c r="N200" s="1" t="s">
        <v>32</v>
      </c>
      <c r="O200" s="1" t="s">
        <v>759</v>
      </c>
      <c r="P200" s="1" t="s">
        <v>28</v>
      </c>
      <c r="Q200" s="1" t="s">
        <v>1354</v>
      </c>
      <c r="R200" s="1" t="s">
        <v>1355</v>
      </c>
      <c r="S200" s="3" t="s">
        <v>902</v>
      </c>
      <c r="T200" s="3" t="s">
        <v>1356</v>
      </c>
    </row>
    <row r="201" spans="1:20">
      <c r="A201" s="8" t="s">
        <v>114</v>
      </c>
      <c r="B201" s="8" t="s">
        <v>115</v>
      </c>
      <c r="C201" s="8" t="s">
        <v>5</v>
      </c>
      <c r="D201" s="8" t="s">
        <v>1182</v>
      </c>
      <c r="E201" s="8" t="s">
        <v>1331</v>
      </c>
      <c r="F201" s="8" t="s">
        <v>1357</v>
      </c>
      <c r="G201" s="8" t="s">
        <v>1358</v>
      </c>
      <c r="H201" t="s">
        <v>1334</v>
      </c>
      <c r="I201" t="s">
        <v>1359</v>
      </c>
      <c r="L201" s="1" t="s">
        <v>31</v>
      </c>
      <c r="M201" s="1" t="s">
        <v>1053</v>
      </c>
      <c r="N201" s="1" t="s">
        <v>32</v>
      </c>
      <c r="O201" s="1" t="s">
        <v>759</v>
      </c>
      <c r="P201" s="1" t="s">
        <v>28</v>
      </c>
      <c r="Q201" s="1" t="s">
        <v>1360</v>
      </c>
      <c r="R201" s="1" t="s">
        <v>1361</v>
      </c>
      <c r="S201" s="3" t="s">
        <v>902</v>
      </c>
      <c r="T201" s="3" t="s">
        <v>1362</v>
      </c>
    </row>
    <row r="202" spans="1:20">
      <c r="A202" s="8" t="s">
        <v>114</v>
      </c>
      <c r="B202" s="8" t="s">
        <v>115</v>
      </c>
      <c r="C202" s="8" t="s">
        <v>14</v>
      </c>
      <c r="D202" s="8" t="s">
        <v>1182</v>
      </c>
      <c r="E202" s="8" t="s">
        <v>1331</v>
      </c>
      <c r="F202" s="8" t="s">
        <v>1363</v>
      </c>
      <c r="G202" s="8" t="s">
        <v>1364</v>
      </c>
      <c r="H202" t="s">
        <v>1334</v>
      </c>
      <c r="I202" t="s">
        <v>1365</v>
      </c>
      <c r="L202" s="1" t="s">
        <v>31</v>
      </c>
      <c r="M202" s="1" t="s">
        <v>1053</v>
      </c>
      <c r="N202" s="1" t="s">
        <v>32</v>
      </c>
      <c r="O202" s="1" t="s">
        <v>759</v>
      </c>
      <c r="P202" s="1" t="s">
        <v>28</v>
      </c>
      <c r="Q202" s="1" t="s">
        <v>1366</v>
      </c>
      <c r="R202" s="1" t="s">
        <v>1367</v>
      </c>
      <c r="S202" s="3" t="s">
        <v>902</v>
      </c>
      <c r="T202" s="3" t="s">
        <v>1368</v>
      </c>
    </row>
    <row r="203" spans="1:20">
      <c r="A203" s="8" t="s">
        <v>114</v>
      </c>
      <c r="B203" s="8" t="s">
        <v>115</v>
      </c>
      <c r="C203" s="8" t="s">
        <v>14</v>
      </c>
      <c r="D203" s="8" t="s">
        <v>1182</v>
      </c>
      <c r="E203" s="8" t="s">
        <v>1331</v>
      </c>
      <c r="F203" s="8" t="s">
        <v>1369</v>
      </c>
      <c r="G203" s="8" t="s">
        <v>1370</v>
      </c>
      <c r="H203" t="s">
        <v>1334</v>
      </c>
      <c r="I203" t="s">
        <v>1371</v>
      </c>
      <c r="L203" s="1" t="s">
        <v>31</v>
      </c>
      <c r="M203" s="1" t="s">
        <v>1053</v>
      </c>
      <c r="N203" s="1" t="s">
        <v>32</v>
      </c>
      <c r="O203" s="1" t="s">
        <v>759</v>
      </c>
      <c r="P203" s="1" t="s">
        <v>28</v>
      </c>
      <c r="Q203" s="1" t="s">
        <v>1372</v>
      </c>
      <c r="R203" s="1" t="s">
        <v>1373</v>
      </c>
      <c r="S203" s="3" t="s">
        <v>902</v>
      </c>
      <c r="T203" s="3" t="s">
        <v>1374</v>
      </c>
    </row>
    <row r="204" spans="1:20">
      <c r="A204" s="8" t="s">
        <v>114</v>
      </c>
      <c r="B204" s="8" t="s">
        <v>115</v>
      </c>
      <c r="C204" s="8" t="s">
        <v>14</v>
      </c>
      <c r="D204" s="8" t="s">
        <v>1182</v>
      </c>
      <c r="E204" s="8" t="s">
        <v>1331</v>
      </c>
      <c r="F204" s="8" t="s">
        <v>1375</v>
      </c>
      <c r="G204" s="8" t="s">
        <v>1376</v>
      </c>
      <c r="H204" t="s">
        <v>1334</v>
      </c>
      <c r="I204" t="s">
        <v>1377</v>
      </c>
      <c r="L204" s="1" t="s">
        <v>31</v>
      </c>
      <c r="M204" s="1" t="s">
        <v>1053</v>
      </c>
      <c r="N204" s="1" t="s">
        <v>32</v>
      </c>
      <c r="O204" s="1" t="s">
        <v>759</v>
      </c>
      <c r="P204" s="1" t="s">
        <v>28</v>
      </c>
      <c r="Q204" s="1" t="s">
        <v>1378</v>
      </c>
      <c r="R204" s="1" t="s">
        <v>1379</v>
      </c>
      <c r="S204" s="3" t="s">
        <v>902</v>
      </c>
      <c r="T204" s="3" t="s">
        <v>1380</v>
      </c>
    </row>
    <row r="205" spans="1:20">
      <c r="A205" s="8" t="s">
        <v>114</v>
      </c>
      <c r="B205" s="8" t="s">
        <v>115</v>
      </c>
      <c r="C205" s="8" t="s">
        <v>14</v>
      </c>
      <c r="D205" s="8" t="s">
        <v>1182</v>
      </c>
      <c r="E205" s="8" t="s">
        <v>1331</v>
      </c>
      <c r="F205" s="8" t="s">
        <v>1381</v>
      </c>
      <c r="G205" s="8" t="s">
        <v>1382</v>
      </c>
      <c r="H205" t="s">
        <v>1334</v>
      </c>
      <c r="I205" t="s">
        <v>1383</v>
      </c>
      <c r="L205" s="1" t="s">
        <v>31</v>
      </c>
      <c r="M205" s="1" t="s">
        <v>1053</v>
      </c>
      <c r="N205" s="1" t="s">
        <v>32</v>
      </c>
      <c r="O205" s="1" t="s">
        <v>759</v>
      </c>
      <c r="P205" s="1" t="s">
        <v>28</v>
      </c>
      <c r="Q205" s="1" t="s">
        <v>1384</v>
      </c>
      <c r="R205" s="1" t="s">
        <v>1385</v>
      </c>
      <c r="S205" s="3" t="s">
        <v>902</v>
      </c>
      <c r="T205" s="3" t="s">
        <v>1386</v>
      </c>
    </row>
    <row r="206" spans="1:20">
      <c r="A206" s="8" t="s">
        <v>114</v>
      </c>
      <c r="B206" s="8" t="s">
        <v>115</v>
      </c>
      <c r="C206" s="8" t="s">
        <v>14</v>
      </c>
      <c r="D206" s="8" t="s">
        <v>1182</v>
      </c>
      <c r="E206" s="8" t="s">
        <v>1331</v>
      </c>
      <c r="F206" s="8" t="s">
        <v>1387</v>
      </c>
      <c r="G206" s="8" t="s">
        <v>1388</v>
      </c>
      <c r="H206" t="s">
        <v>1334</v>
      </c>
      <c r="I206" t="s">
        <v>1389</v>
      </c>
      <c r="L206" s="1" t="s">
        <v>31</v>
      </c>
      <c r="M206" s="1" t="s">
        <v>1053</v>
      </c>
      <c r="N206" s="1" t="s">
        <v>32</v>
      </c>
      <c r="O206" s="1" t="s">
        <v>759</v>
      </c>
      <c r="P206" s="1" t="s">
        <v>28</v>
      </c>
      <c r="Q206" s="1" t="s">
        <v>1390</v>
      </c>
      <c r="R206" s="1" t="s">
        <v>1391</v>
      </c>
      <c r="S206" s="3" t="s">
        <v>902</v>
      </c>
      <c r="T206" s="3" t="s">
        <v>1392</v>
      </c>
    </row>
    <row r="207" spans="1:20">
      <c r="A207" s="8" t="s">
        <v>114</v>
      </c>
      <c r="B207" s="8" t="s">
        <v>115</v>
      </c>
      <c r="C207" s="8" t="s">
        <v>14</v>
      </c>
      <c r="D207" s="8" t="s">
        <v>1182</v>
      </c>
      <c r="E207" s="8" t="s">
        <v>1331</v>
      </c>
      <c r="F207" s="8" t="s">
        <v>1393</v>
      </c>
      <c r="G207" s="8" t="s">
        <v>1394</v>
      </c>
      <c r="H207" t="s">
        <v>1334</v>
      </c>
      <c r="I207" t="s">
        <v>1395</v>
      </c>
      <c r="L207" s="1" t="s">
        <v>31</v>
      </c>
      <c r="M207" s="1" t="s">
        <v>1053</v>
      </c>
      <c r="N207" s="1" t="s">
        <v>32</v>
      </c>
      <c r="O207" s="1" t="s">
        <v>759</v>
      </c>
      <c r="P207" s="1" t="s">
        <v>28</v>
      </c>
      <c r="Q207" s="1" t="s">
        <v>1396</v>
      </c>
      <c r="R207" s="1" t="s">
        <v>1397</v>
      </c>
      <c r="S207" s="3" t="s">
        <v>902</v>
      </c>
      <c r="T207" s="3" t="s">
        <v>1398</v>
      </c>
    </row>
    <row r="208" spans="1:20">
      <c r="A208" s="8" t="s">
        <v>114</v>
      </c>
      <c r="B208" s="8" t="s">
        <v>115</v>
      </c>
      <c r="C208" s="8" t="s">
        <v>14</v>
      </c>
      <c r="D208" s="8" t="s">
        <v>1182</v>
      </c>
      <c r="E208" s="8" t="s">
        <v>1331</v>
      </c>
      <c r="F208" s="8" t="s">
        <v>1399</v>
      </c>
      <c r="G208" s="8" t="s">
        <v>1400</v>
      </c>
      <c r="H208" t="s">
        <v>1334</v>
      </c>
      <c r="I208" t="s">
        <v>1401</v>
      </c>
      <c r="L208" s="1" t="s">
        <v>35</v>
      </c>
      <c r="M208" s="1" t="s">
        <v>107</v>
      </c>
      <c r="N208" s="1" t="s">
        <v>5</v>
      </c>
      <c r="O208" s="1" t="s">
        <v>66</v>
      </c>
      <c r="P208" s="1" t="s">
        <v>36</v>
      </c>
      <c r="Q208" s="1" t="s">
        <v>108</v>
      </c>
      <c r="R208" s="1" t="s">
        <v>109</v>
      </c>
      <c r="S208" s="3" t="s">
        <v>69</v>
      </c>
      <c r="T208" s="3" t="s">
        <v>110</v>
      </c>
    </row>
    <row r="209" spans="1:20">
      <c r="A209" s="8" t="s">
        <v>114</v>
      </c>
      <c r="B209" s="8" t="s">
        <v>115</v>
      </c>
      <c r="C209" s="8" t="s">
        <v>14</v>
      </c>
      <c r="D209" s="8" t="s">
        <v>1182</v>
      </c>
      <c r="E209" s="8" t="s">
        <v>1331</v>
      </c>
      <c r="F209" s="8" t="s">
        <v>1402</v>
      </c>
      <c r="G209" s="8" t="s">
        <v>1403</v>
      </c>
      <c r="H209" t="s">
        <v>1334</v>
      </c>
      <c r="I209" t="s">
        <v>1404</v>
      </c>
      <c r="L209" s="1" t="s">
        <v>35</v>
      </c>
      <c r="M209" s="1" t="s">
        <v>107</v>
      </c>
      <c r="N209" s="1" t="s">
        <v>5</v>
      </c>
      <c r="O209" s="1" t="s">
        <v>66</v>
      </c>
      <c r="P209" s="1" t="s">
        <v>36</v>
      </c>
      <c r="Q209" s="1" t="s">
        <v>383</v>
      </c>
      <c r="R209" s="1" t="s">
        <v>384</v>
      </c>
      <c r="S209" s="3" t="s">
        <v>338</v>
      </c>
      <c r="T209" s="3" t="s">
        <v>385</v>
      </c>
    </row>
    <row r="210" spans="1:20">
      <c r="A210" s="8" t="s">
        <v>114</v>
      </c>
      <c r="B210" s="8" t="s">
        <v>115</v>
      </c>
      <c r="C210" s="8" t="s">
        <v>14</v>
      </c>
      <c r="D210" s="8" t="s">
        <v>1182</v>
      </c>
      <c r="E210" s="8" t="s">
        <v>1331</v>
      </c>
      <c r="F210" s="8" t="s">
        <v>1405</v>
      </c>
      <c r="G210" s="8" t="s">
        <v>1406</v>
      </c>
      <c r="H210" t="s">
        <v>1334</v>
      </c>
      <c r="I210" t="s">
        <v>1407</v>
      </c>
      <c r="L210" s="1" t="s">
        <v>35</v>
      </c>
      <c r="M210" s="1" t="s">
        <v>107</v>
      </c>
      <c r="N210" s="1" t="s">
        <v>5</v>
      </c>
      <c r="O210" s="1" t="s">
        <v>66</v>
      </c>
      <c r="P210" s="1" t="s">
        <v>36</v>
      </c>
      <c r="Q210" s="1" t="s">
        <v>389</v>
      </c>
      <c r="R210" s="1" t="s">
        <v>390</v>
      </c>
      <c r="S210" s="3" t="s">
        <v>338</v>
      </c>
      <c r="T210" s="3" t="s">
        <v>391</v>
      </c>
    </row>
    <row r="211" spans="1:20">
      <c r="A211" s="8" t="s">
        <v>114</v>
      </c>
      <c r="B211" s="8" t="s">
        <v>115</v>
      </c>
      <c r="C211" s="8" t="s">
        <v>14</v>
      </c>
      <c r="D211" s="8" t="s">
        <v>1182</v>
      </c>
      <c r="E211" s="8" t="s">
        <v>1331</v>
      </c>
      <c r="F211" s="8" t="s">
        <v>1408</v>
      </c>
      <c r="G211" s="8" t="s">
        <v>1409</v>
      </c>
      <c r="H211" t="s">
        <v>1334</v>
      </c>
      <c r="I211" t="s">
        <v>1410</v>
      </c>
      <c r="L211" s="1" t="s">
        <v>35</v>
      </c>
      <c r="M211" s="1" t="s">
        <v>107</v>
      </c>
      <c r="N211" s="1" t="s">
        <v>5</v>
      </c>
      <c r="O211" s="1" t="s">
        <v>599</v>
      </c>
      <c r="P211" s="1" t="s">
        <v>37</v>
      </c>
      <c r="Q211" s="1" t="s">
        <v>690</v>
      </c>
      <c r="R211" s="1" t="s">
        <v>691</v>
      </c>
      <c r="S211" s="3" t="s">
        <v>602</v>
      </c>
      <c r="T211" s="3" t="s">
        <v>692</v>
      </c>
    </row>
    <row r="212" spans="1:20">
      <c r="A212" s="8" t="s">
        <v>114</v>
      </c>
      <c r="B212" s="8" t="s">
        <v>115</v>
      </c>
      <c r="C212" s="8" t="s">
        <v>14</v>
      </c>
      <c r="D212" s="8" t="s">
        <v>1182</v>
      </c>
      <c r="E212" s="8" t="s">
        <v>1331</v>
      </c>
      <c r="F212" s="8" t="s">
        <v>1411</v>
      </c>
      <c r="G212" s="8" t="s">
        <v>1412</v>
      </c>
      <c r="H212" t="s">
        <v>1334</v>
      </c>
      <c r="I212" t="s">
        <v>1413</v>
      </c>
      <c r="L212" s="1" t="s">
        <v>35</v>
      </c>
      <c r="M212" s="1" t="s">
        <v>107</v>
      </c>
      <c r="N212" s="1" t="s">
        <v>5</v>
      </c>
      <c r="O212" s="1" t="s">
        <v>599</v>
      </c>
      <c r="P212" s="1" t="s">
        <v>37</v>
      </c>
      <c r="Q212" s="1" t="s">
        <v>698</v>
      </c>
      <c r="R212" s="1" t="s">
        <v>699</v>
      </c>
      <c r="S212" s="3" t="s">
        <v>602</v>
      </c>
      <c r="T212" s="3" t="s">
        <v>700</v>
      </c>
    </row>
    <row r="213" spans="1:20">
      <c r="A213" s="8" t="s">
        <v>114</v>
      </c>
      <c r="B213" s="8" t="s">
        <v>115</v>
      </c>
      <c r="C213" s="8" t="s">
        <v>14</v>
      </c>
      <c r="D213" s="8" t="s">
        <v>1182</v>
      </c>
      <c r="E213" s="8" t="s">
        <v>1331</v>
      </c>
      <c r="F213" s="8" t="s">
        <v>1414</v>
      </c>
      <c r="G213" s="8" t="s">
        <v>1415</v>
      </c>
      <c r="H213" t="s">
        <v>1334</v>
      </c>
      <c r="I213" t="s">
        <v>1416</v>
      </c>
      <c r="L213" s="1" t="s">
        <v>35</v>
      </c>
      <c r="M213" s="1" t="s">
        <v>107</v>
      </c>
      <c r="N213" s="1" t="s">
        <v>5</v>
      </c>
      <c r="O213" s="1" t="s">
        <v>759</v>
      </c>
      <c r="P213" s="1" t="s">
        <v>38</v>
      </c>
      <c r="Q213" s="1" t="s">
        <v>1417</v>
      </c>
      <c r="R213" s="1" t="s">
        <v>1418</v>
      </c>
      <c r="S213" s="3" t="s">
        <v>1419</v>
      </c>
      <c r="T213" s="3" t="s">
        <v>1420</v>
      </c>
    </row>
    <row r="214" spans="1:20">
      <c r="A214" s="8" t="s">
        <v>114</v>
      </c>
      <c r="B214" s="8" t="s">
        <v>115</v>
      </c>
      <c r="C214" s="8" t="s">
        <v>14</v>
      </c>
      <c r="D214" s="8" t="s">
        <v>1182</v>
      </c>
      <c r="E214" s="8" t="s">
        <v>1331</v>
      </c>
      <c r="F214" s="8" t="s">
        <v>1421</v>
      </c>
      <c r="G214" s="8" t="s">
        <v>1422</v>
      </c>
      <c r="H214" t="s">
        <v>1334</v>
      </c>
      <c r="I214" t="s">
        <v>1423</v>
      </c>
      <c r="L214" s="1" t="s">
        <v>35</v>
      </c>
      <c r="M214" s="1" t="s">
        <v>107</v>
      </c>
      <c r="N214" s="1" t="s">
        <v>5</v>
      </c>
      <c r="O214" s="1" t="s">
        <v>759</v>
      </c>
      <c r="P214" s="1" t="s">
        <v>38</v>
      </c>
      <c r="Q214" s="1" t="s">
        <v>1424</v>
      </c>
      <c r="R214" s="1" t="s">
        <v>1425</v>
      </c>
      <c r="S214" s="3" t="s">
        <v>1419</v>
      </c>
      <c r="T214" s="3" t="s">
        <v>1426</v>
      </c>
    </row>
    <row r="215" spans="1:20">
      <c r="A215" s="8" t="s">
        <v>114</v>
      </c>
      <c r="B215" s="8" t="s">
        <v>115</v>
      </c>
      <c r="C215" s="8" t="s">
        <v>14</v>
      </c>
      <c r="D215" s="8" t="s">
        <v>1182</v>
      </c>
      <c r="E215" s="8" t="s">
        <v>1331</v>
      </c>
      <c r="F215" s="8" t="s">
        <v>1427</v>
      </c>
      <c r="G215" s="8" t="s">
        <v>1428</v>
      </c>
      <c r="H215" t="s">
        <v>1334</v>
      </c>
      <c r="I215" t="s">
        <v>1429</v>
      </c>
      <c r="L215" s="1" t="s">
        <v>35</v>
      </c>
      <c r="M215" s="1" t="s">
        <v>107</v>
      </c>
      <c r="N215" s="1" t="s">
        <v>5</v>
      </c>
      <c r="O215" s="1" t="s">
        <v>599</v>
      </c>
      <c r="P215" s="1" t="s">
        <v>39</v>
      </c>
      <c r="Q215" s="1" t="s">
        <v>1430</v>
      </c>
      <c r="R215" s="1" t="s">
        <v>1431</v>
      </c>
      <c r="S215" s="3" t="s">
        <v>1432</v>
      </c>
      <c r="T215" s="3" t="s">
        <v>1433</v>
      </c>
    </row>
    <row r="216" spans="1:20">
      <c r="A216" s="8" t="s">
        <v>114</v>
      </c>
      <c r="B216" s="8" t="s">
        <v>115</v>
      </c>
      <c r="C216" s="8" t="s">
        <v>14</v>
      </c>
      <c r="D216" s="8" t="s">
        <v>1182</v>
      </c>
      <c r="E216" s="8" t="s">
        <v>1331</v>
      </c>
      <c r="F216" s="8" t="s">
        <v>1434</v>
      </c>
      <c r="G216" s="8" t="s">
        <v>1435</v>
      </c>
      <c r="H216" t="s">
        <v>1334</v>
      </c>
      <c r="I216" t="s">
        <v>1436</v>
      </c>
      <c r="L216" s="1" t="s">
        <v>35</v>
      </c>
      <c r="M216" s="1" t="s">
        <v>107</v>
      </c>
      <c r="N216" s="1" t="s">
        <v>5</v>
      </c>
      <c r="O216" s="1" t="s">
        <v>599</v>
      </c>
      <c r="P216" s="1" t="s">
        <v>39</v>
      </c>
      <c r="Q216" s="1" t="s">
        <v>1437</v>
      </c>
      <c r="R216" s="1" t="s">
        <v>1438</v>
      </c>
      <c r="S216" s="3" t="s">
        <v>1432</v>
      </c>
      <c r="T216" s="3" t="s">
        <v>1439</v>
      </c>
    </row>
    <row r="217" spans="1:20">
      <c r="A217" s="8" t="s">
        <v>114</v>
      </c>
      <c r="B217" s="8" t="s">
        <v>115</v>
      </c>
      <c r="C217" s="8" t="s">
        <v>14</v>
      </c>
      <c r="D217" s="8" t="s">
        <v>1182</v>
      </c>
      <c r="E217" s="8" t="s">
        <v>1331</v>
      </c>
      <c r="F217" s="8" t="s">
        <v>1440</v>
      </c>
      <c r="G217" s="8" t="s">
        <v>1441</v>
      </c>
      <c r="H217" t="s">
        <v>1334</v>
      </c>
      <c r="I217" t="s">
        <v>1442</v>
      </c>
      <c r="L217" s="1" t="s">
        <v>35</v>
      </c>
      <c r="M217" s="1" t="s">
        <v>107</v>
      </c>
      <c r="N217" s="1" t="s">
        <v>14</v>
      </c>
      <c r="O217" s="1" t="s">
        <v>208</v>
      </c>
      <c r="P217" s="1" t="s">
        <v>16</v>
      </c>
      <c r="Q217" s="1" t="s">
        <v>1443</v>
      </c>
      <c r="R217" s="1" t="s">
        <v>1444</v>
      </c>
      <c r="S217" s="3" t="s">
        <v>211</v>
      </c>
      <c r="T217" s="3" t="s">
        <v>1445</v>
      </c>
    </row>
    <row r="218" spans="1:20">
      <c r="A218" s="8" t="s">
        <v>114</v>
      </c>
      <c r="B218" s="8" t="s">
        <v>115</v>
      </c>
      <c r="C218" s="8" t="s">
        <v>14</v>
      </c>
      <c r="D218" s="8" t="s">
        <v>1182</v>
      </c>
      <c r="E218" s="8" t="s">
        <v>1331</v>
      </c>
      <c r="F218" s="8" t="s">
        <v>1446</v>
      </c>
      <c r="G218" s="8" t="s">
        <v>1447</v>
      </c>
      <c r="H218" t="s">
        <v>1334</v>
      </c>
      <c r="I218" t="s">
        <v>1448</v>
      </c>
      <c r="L218" s="1" t="s">
        <v>35</v>
      </c>
      <c r="M218" s="1" t="s">
        <v>107</v>
      </c>
      <c r="N218" s="1" t="s">
        <v>14</v>
      </c>
      <c r="O218" s="1" t="s">
        <v>208</v>
      </c>
      <c r="P218" s="1" t="s">
        <v>16</v>
      </c>
      <c r="Q218" s="1" t="s">
        <v>1449</v>
      </c>
      <c r="R218" s="1" t="s">
        <v>1450</v>
      </c>
      <c r="S218" s="3" t="s">
        <v>224</v>
      </c>
      <c r="T218" s="3" t="s">
        <v>1451</v>
      </c>
    </row>
    <row r="219" spans="1:20">
      <c r="A219" s="8" t="s">
        <v>114</v>
      </c>
      <c r="B219" s="8" t="s">
        <v>115</v>
      </c>
      <c r="C219" s="8" t="s">
        <v>14</v>
      </c>
      <c r="D219" s="8" t="s">
        <v>1182</v>
      </c>
      <c r="E219" s="8" t="s">
        <v>1331</v>
      </c>
      <c r="F219" s="8" t="s">
        <v>1452</v>
      </c>
      <c r="G219" s="8" t="s">
        <v>1453</v>
      </c>
      <c r="H219" t="s">
        <v>1334</v>
      </c>
      <c r="I219" t="s">
        <v>1454</v>
      </c>
      <c r="L219" s="1" t="s">
        <v>35</v>
      </c>
      <c r="M219" s="1" t="s">
        <v>107</v>
      </c>
      <c r="N219" s="1" t="s">
        <v>5</v>
      </c>
      <c r="O219" s="1" t="s">
        <v>759</v>
      </c>
      <c r="P219" s="1" t="s">
        <v>40</v>
      </c>
      <c r="Q219" s="1" t="s">
        <v>1455</v>
      </c>
      <c r="R219" s="1" t="s">
        <v>1456</v>
      </c>
      <c r="S219" s="3" t="s">
        <v>1457</v>
      </c>
      <c r="T219" s="3" t="s">
        <v>1458</v>
      </c>
    </row>
    <row r="220" spans="1:20">
      <c r="A220" s="8" t="s">
        <v>114</v>
      </c>
      <c r="B220" s="8" t="s">
        <v>115</v>
      </c>
      <c r="C220" s="8" t="s">
        <v>14</v>
      </c>
      <c r="D220" s="8" t="s">
        <v>1182</v>
      </c>
      <c r="E220" s="8" t="s">
        <v>1331</v>
      </c>
      <c r="F220" s="8" t="s">
        <v>1459</v>
      </c>
      <c r="G220" s="8" t="s">
        <v>1460</v>
      </c>
      <c r="H220" t="s">
        <v>1334</v>
      </c>
      <c r="I220" t="s">
        <v>1461</v>
      </c>
      <c r="L220" s="1" t="s">
        <v>35</v>
      </c>
      <c r="M220" s="1" t="s">
        <v>107</v>
      </c>
      <c r="N220" s="1" t="s">
        <v>5</v>
      </c>
      <c r="O220" s="1" t="s">
        <v>759</v>
      </c>
      <c r="P220" s="1" t="s">
        <v>40</v>
      </c>
      <c r="Q220" s="1" t="s">
        <v>1462</v>
      </c>
      <c r="R220" s="1" t="s">
        <v>1463</v>
      </c>
      <c r="S220" s="3" t="s">
        <v>1457</v>
      </c>
      <c r="T220" s="3" t="s">
        <v>1464</v>
      </c>
    </row>
    <row r="221" spans="1:20">
      <c r="A221" s="8" t="s">
        <v>114</v>
      </c>
      <c r="B221" s="8" t="s">
        <v>115</v>
      </c>
      <c r="C221" s="8" t="s">
        <v>14</v>
      </c>
      <c r="D221" s="8" t="s">
        <v>1182</v>
      </c>
      <c r="E221" s="8" t="s">
        <v>1331</v>
      </c>
      <c r="F221" s="8" t="s">
        <v>1465</v>
      </c>
      <c r="G221" s="8" t="s">
        <v>1466</v>
      </c>
      <c r="H221" t="s">
        <v>1334</v>
      </c>
      <c r="I221" t="s">
        <v>1467</v>
      </c>
      <c r="L221" s="1" t="s">
        <v>35</v>
      </c>
      <c r="M221" s="1" t="s">
        <v>107</v>
      </c>
      <c r="N221" s="1" t="s">
        <v>5</v>
      </c>
      <c r="O221" s="1" t="s">
        <v>759</v>
      </c>
      <c r="P221" s="1" t="s">
        <v>40</v>
      </c>
      <c r="Q221" s="1" t="s">
        <v>1468</v>
      </c>
      <c r="R221" s="1" t="s">
        <v>1469</v>
      </c>
      <c r="S221" s="3" t="s">
        <v>1470</v>
      </c>
      <c r="T221" s="3" t="s">
        <v>1471</v>
      </c>
    </row>
    <row r="222" spans="1:20">
      <c r="A222" s="8" t="s">
        <v>114</v>
      </c>
      <c r="B222" s="8" t="s">
        <v>115</v>
      </c>
      <c r="C222" s="8" t="s">
        <v>14</v>
      </c>
      <c r="D222" s="8" t="s">
        <v>1182</v>
      </c>
      <c r="E222" s="8" t="s">
        <v>1331</v>
      </c>
      <c r="F222" s="8" t="s">
        <v>1472</v>
      </c>
      <c r="G222" s="8" t="s">
        <v>1473</v>
      </c>
      <c r="H222" t="s">
        <v>1334</v>
      </c>
      <c r="I222" t="s">
        <v>1474</v>
      </c>
      <c r="L222" s="1" t="s">
        <v>35</v>
      </c>
      <c r="M222" s="1" t="s">
        <v>107</v>
      </c>
      <c r="N222" s="1" t="s">
        <v>5</v>
      </c>
      <c r="O222" s="1" t="s">
        <v>759</v>
      </c>
      <c r="P222" s="1" t="s">
        <v>40</v>
      </c>
      <c r="Q222" s="1" t="s">
        <v>1475</v>
      </c>
      <c r="R222" s="1" t="s">
        <v>1476</v>
      </c>
      <c r="S222" s="3" t="s">
        <v>1470</v>
      </c>
      <c r="T222" s="3" t="s">
        <v>1477</v>
      </c>
    </row>
    <row r="223" spans="1:20">
      <c r="A223" s="8" t="s">
        <v>114</v>
      </c>
      <c r="B223" s="8" t="s">
        <v>115</v>
      </c>
      <c r="C223" s="8" t="s">
        <v>14</v>
      </c>
      <c r="D223" s="8" t="s">
        <v>1182</v>
      </c>
      <c r="E223" s="8" t="s">
        <v>1331</v>
      </c>
      <c r="F223" s="8" t="s">
        <v>1478</v>
      </c>
      <c r="G223" s="8" t="s">
        <v>1479</v>
      </c>
      <c r="H223" t="s">
        <v>1334</v>
      </c>
      <c r="I223" t="s">
        <v>1480</v>
      </c>
      <c r="L223" s="1" t="s">
        <v>35</v>
      </c>
      <c r="M223" s="1" t="s">
        <v>107</v>
      </c>
      <c r="N223" s="1" t="s">
        <v>5</v>
      </c>
      <c r="O223" s="1" t="s">
        <v>949</v>
      </c>
      <c r="P223" s="1" t="s">
        <v>29</v>
      </c>
      <c r="Q223" s="1" t="s">
        <v>1481</v>
      </c>
      <c r="R223" s="1" t="s">
        <v>1482</v>
      </c>
      <c r="S223" s="3" t="s">
        <v>952</v>
      </c>
      <c r="T223" s="3" t="s">
        <v>1483</v>
      </c>
    </row>
    <row r="224" spans="1:20">
      <c r="A224" s="8" t="s">
        <v>114</v>
      </c>
      <c r="B224" s="8" t="s">
        <v>115</v>
      </c>
      <c r="C224" s="8" t="s">
        <v>14</v>
      </c>
      <c r="D224" s="8" t="s">
        <v>1182</v>
      </c>
      <c r="E224" s="8" t="s">
        <v>1331</v>
      </c>
      <c r="F224" s="8" t="s">
        <v>1484</v>
      </c>
      <c r="G224" s="8" t="s">
        <v>1485</v>
      </c>
      <c r="H224" t="s">
        <v>1334</v>
      </c>
      <c r="I224" t="s">
        <v>1486</v>
      </c>
      <c r="L224" s="1" t="s">
        <v>35</v>
      </c>
      <c r="M224" s="1" t="s">
        <v>107</v>
      </c>
      <c r="N224" s="1" t="s">
        <v>5</v>
      </c>
      <c r="O224" s="1" t="s">
        <v>949</v>
      </c>
      <c r="P224" s="1" t="s">
        <v>29</v>
      </c>
      <c r="Q224" s="1" t="s">
        <v>1487</v>
      </c>
      <c r="R224" s="1" t="s">
        <v>1488</v>
      </c>
      <c r="S224" s="3" t="s">
        <v>952</v>
      </c>
      <c r="T224" s="3" t="s">
        <v>1489</v>
      </c>
    </row>
    <row r="225" spans="1:20">
      <c r="A225" s="8" t="s">
        <v>114</v>
      </c>
      <c r="B225" s="8" t="s">
        <v>115</v>
      </c>
      <c r="C225" s="8" t="s">
        <v>14</v>
      </c>
      <c r="D225" s="8" t="s">
        <v>1182</v>
      </c>
      <c r="E225" s="8" t="s">
        <v>1331</v>
      </c>
      <c r="F225" s="8" t="s">
        <v>1490</v>
      </c>
      <c r="G225" s="8" t="s">
        <v>1491</v>
      </c>
      <c r="H225" t="s">
        <v>1334</v>
      </c>
      <c r="I225" t="s">
        <v>1492</v>
      </c>
      <c r="L225" s="1" t="s">
        <v>35</v>
      </c>
      <c r="M225" s="1" t="s">
        <v>107</v>
      </c>
      <c r="N225" s="1" t="s">
        <v>5</v>
      </c>
      <c r="O225" s="1" t="s">
        <v>949</v>
      </c>
      <c r="P225" s="1" t="s">
        <v>29</v>
      </c>
      <c r="Q225" s="1" t="s">
        <v>1493</v>
      </c>
      <c r="R225" s="1" t="s">
        <v>1494</v>
      </c>
      <c r="S225" s="3" t="s">
        <v>982</v>
      </c>
      <c r="T225" s="3" t="s">
        <v>1495</v>
      </c>
    </row>
    <row r="226" spans="1:20">
      <c r="A226" s="8" t="s">
        <v>114</v>
      </c>
      <c r="B226" s="8" t="s">
        <v>115</v>
      </c>
      <c r="C226" s="8" t="s">
        <v>14</v>
      </c>
      <c r="D226" s="8" t="s">
        <v>1182</v>
      </c>
      <c r="E226" s="8" t="s">
        <v>1331</v>
      </c>
      <c r="F226" s="8" t="s">
        <v>1496</v>
      </c>
      <c r="G226" s="8" t="s">
        <v>1497</v>
      </c>
      <c r="H226" t="s">
        <v>1334</v>
      </c>
      <c r="I226" t="s">
        <v>1498</v>
      </c>
      <c r="L226" s="1" t="s">
        <v>35</v>
      </c>
      <c r="M226" s="1" t="s">
        <v>107</v>
      </c>
      <c r="N226" s="1" t="s">
        <v>5</v>
      </c>
      <c r="O226" s="1" t="s">
        <v>949</v>
      </c>
      <c r="P226" s="1" t="s">
        <v>29</v>
      </c>
      <c r="Q226" s="1" t="s">
        <v>1499</v>
      </c>
      <c r="R226" s="1" t="s">
        <v>1500</v>
      </c>
      <c r="S226" s="3" t="s">
        <v>982</v>
      </c>
      <c r="T226" s="3" t="s">
        <v>1501</v>
      </c>
    </row>
    <row r="227" spans="1:20">
      <c r="A227" s="8" t="s">
        <v>293</v>
      </c>
      <c r="B227" s="8" t="s">
        <v>294</v>
      </c>
      <c r="C227" s="8" t="s">
        <v>5</v>
      </c>
      <c r="D227" s="8" t="s">
        <v>1182</v>
      </c>
      <c r="E227" s="8" t="s">
        <v>1331</v>
      </c>
      <c r="F227" s="8" t="s">
        <v>1502</v>
      </c>
      <c r="G227" s="8" t="s">
        <v>1503</v>
      </c>
      <c r="H227" t="s">
        <v>1334</v>
      </c>
      <c r="I227" t="s">
        <v>1504</v>
      </c>
      <c r="L227" s="1" t="s">
        <v>35</v>
      </c>
      <c r="M227" s="1" t="s">
        <v>107</v>
      </c>
      <c r="N227" s="1" t="s">
        <v>5</v>
      </c>
      <c r="O227" s="1" t="s">
        <v>949</v>
      </c>
      <c r="P227" s="1" t="s">
        <v>41</v>
      </c>
      <c r="Q227" s="1" t="s">
        <v>1505</v>
      </c>
      <c r="R227" s="1" t="s">
        <v>1506</v>
      </c>
      <c r="S227" s="3" t="s">
        <v>1507</v>
      </c>
      <c r="T227" s="3" t="s">
        <v>1508</v>
      </c>
    </row>
    <row r="228" spans="1:20">
      <c r="A228" s="8" t="s">
        <v>293</v>
      </c>
      <c r="B228" s="8" t="s">
        <v>294</v>
      </c>
      <c r="C228" s="8" t="s">
        <v>5</v>
      </c>
      <c r="D228" s="8" t="s">
        <v>1182</v>
      </c>
      <c r="E228" s="8" t="s">
        <v>1331</v>
      </c>
      <c r="F228" s="8" t="s">
        <v>1509</v>
      </c>
      <c r="G228" s="8" t="s">
        <v>1510</v>
      </c>
      <c r="H228" t="s">
        <v>1334</v>
      </c>
      <c r="I228" t="s">
        <v>1511</v>
      </c>
      <c r="L228" s="1" t="s">
        <v>35</v>
      </c>
      <c r="M228" s="1" t="s">
        <v>107</v>
      </c>
      <c r="N228" s="1" t="s">
        <v>5</v>
      </c>
      <c r="O228" s="1" t="s">
        <v>949</v>
      </c>
      <c r="P228" s="1" t="s">
        <v>41</v>
      </c>
      <c r="Q228" s="1" t="s">
        <v>1512</v>
      </c>
      <c r="R228" s="1" t="s">
        <v>1513</v>
      </c>
      <c r="S228" s="3" t="s">
        <v>1507</v>
      </c>
      <c r="T228" s="3" t="s">
        <v>1514</v>
      </c>
    </row>
    <row r="229" spans="1:20">
      <c r="A229" s="8" t="s">
        <v>319</v>
      </c>
      <c r="B229" s="8" t="s">
        <v>320</v>
      </c>
      <c r="C229" s="8" t="s">
        <v>321</v>
      </c>
      <c r="D229" s="8" t="s">
        <v>1182</v>
      </c>
      <c r="E229" s="8" t="s">
        <v>1331</v>
      </c>
      <c r="F229" s="8" t="s">
        <v>1515</v>
      </c>
      <c r="G229" s="8" t="s">
        <v>1516</v>
      </c>
      <c r="H229" t="s">
        <v>1334</v>
      </c>
      <c r="I229" t="s">
        <v>1517</v>
      </c>
      <c r="L229" s="1" t="s">
        <v>35</v>
      </c>
      <c r="M229" s="1" t="s">
        <v>107</v>
      </c>
      <c r="N229" s="1" t="s">
        <v>5</v>
      </c>
      <c r="O229" s="1" t="s">
        <v>949</v>
      </c>
      <c r="P229" s="1" t="s">
        <v>41</v>
      </c>
      <c r="Q229" s="1" t="s">
        <v>1518</v>
      </c>
      <c r="R229" s="1" t="s">
        <v>1519</v>
      </c>
      <c r="S229" s="3" t="s">
        <v>1507</v>
      </c>
      <c r="T229" s="3" t="s">
        <v>1520</v>
      </c>
    </row>
    <row r="230" spans="1:20">
      <c r="A230" s="8" t="s">
        <v>63</v>
      </c>
      <c r="B230" s="8" t="s">
        <v>64</v>
      </c>
      <c r="C230" s="8" t="s">
        <v>65</v>
      </c>
      <c r="D230" s="8" t="s">
        <v>759</v>
      </c>
      <c r="E230" s="8" t="s">
        <v>38</v>
      </c>
      <c r="F230" s="8" t="s">
        <v>1521</v>
      </c>
      <c r="G230" s="8" t="s">
        <v>1522</v>
      </c>
      <c r="H230" t="s">
        <v>1419</v>
      </c>
      <c r="I230" t="s">
        <v>1523</v>
      </c>
      <c r="L230" s="1" t="s">
        <v>35</v>
      </c>
      <c r="M230" s="1" t="s">
        <v>107</v>
      </c>
      <c r="N230" s="1" t="s">
        <v>5</v>
      </c>
      <c r="O230" s="1" t="s">
        <v>949</v>
      </c>
      <c r="P230" s="1" t="s">
        <v>41</v>
      </c>
      <c r="Q230" s="1" t="s">
        <v>1524</v>
      </c>
      <c r="R230" s="1" t="s">
        <v>1525</v>
      </c>
      <c r="S230" s="3" t="s">
        <v>1507</v>
      </c>
      <c r="T230" s="3" t="s">
        <v>1526</v>
      </c>
    </row>
    <row r="231" spans="1:20">
      <c r="A231" s="8" t="s">
        <v>63</v>
      </c>
      <c r="B231" s="8" t="s">
        <v>64</v>
      </c>
      <c r="C231" s="8" t="s">
        <v>65</v>
      </c>
      <c r="D231" s="8" t="s">
        <v>759</v>
      </c>
      <c r="E231" s="8" t="s">
        <v>38</v>
      </c>
      <c r="F231" s="8" t="s">
        <v>1527</v>
      </c>
      <c r="G231" s="8" t="s">
        <v>1528</v>
      </c>
      <c r="H231" t="s">
        <v>1419</v>
      </c>
      <c r="I231" t="s">
        <v>1529</v>
      </c>
      <c r="L231" s="1" t="s">
        <v>35</v>
      </c>
      <c r="M231" s="1" t="s">
        <v>107</v>
      </c>
      <c r="N231" s="1" t="s">
        <v>5</v>
      </c>
      <c r="O231" s="1" t="s">
        <v>1005</v>
      </c>
      <c r="P231" s="1" t="s">
        <v>30</v>
      </c>
      <c r="Q231" s="1" t="s">
        <v>1530</v>
      </c>
      <c r="R231" s="1" t="s">
        <v>1531</v>
      </c>
      <c r="S231" s="3" t="s">
        <v>1027</v>
      </c>
      <c r="T231" s="3" t="s">
        <v>1532</v>
      </c>
    </row>
    <row r="232" spans="1:20">
      <c r="A232" s="8" t="s">
        <v>620</v>
      </c>
      <c r="B232" s="8" t="s">
        <v>621</v>
      </c>
      <c r="C232" s="8" t="s">
        <v>622</v>
      </c>
      <c r="D232" s="8" t="s">
        <v>759</v>
      </c>
      <c r="E232" s="8" t="s">
        <v>38</v>
      </c>
      <c r="F232" s="8" t="s">
        <v>1533</v>
      </c>
      <c r="G232" s="8" t="s">
        <v>1534</v>
      </c>
      <c r="H232" t="s">
        <v>1419</v>
      </c>
      <c r="I232" t="s">
        <v>1535</v>
      </c>
      <c r="L232" s="1" t="s">
        <v>35</v>
      </c>
      <c r="M232" s="1" t="s">
        <v>107</v>
      </c>
      <c r="N232" s="1" t="s">
        <v>5</v>
      </c>
      <c r="O232" s="1" t="s">
        <v>1005</v>
      </c>
      <c r="P232" s="1" t="s">
        <v>30</v>
      </c>
      <c r="Q232" s="1" t="s">
        <v>1536</v>
      </c>
      <c r="R232" s="1" t="s">
        <v>1537</v>
      </c>
      <c r="S232" s="3" t="s">
        <v>1048</v>
      </c>
      <c r="T232" s="3" t="s">
        <v>1538</v>
      </c>
    </row>
    <row r="233" spans="1:20">
      <c r="A233" s="8" t="s">
        <v>620</v>
      </c>
      <c r="B233" s="8" t="s">
        <v>621</v>
      </c>
      <c r="C233" s="8" t="s">
        <v>622</v>
      </c>
      <c r="D233" s="8" t="s">
        <v>759</v>
      </c>
      <c r="E233" s="8" t="s">
        <v>38</v>
      </c>
      <c r="F233" s="8" t="s">
        <v>1539</v>
      </c>
      <c r="G233" s="8" t="s">
        <v>1540</v>
      </c>
      <c r="H233" t="s">
        <v>1419</v>
      </c>
      <c r="I233" t="s">
        <v>1541</v>
      </c>
      <c r="L233" s="1" t="s">
        <v>35</v>
      </c>
      <c r="M233" s="1" t="s">
        <v>107</v>
      </c>
      <c r="N233" s="1" t="s">
        <v>5</v>
      </c>
      <c r="O233" s="1" t="s">
        <v>1005</v>
      </c>
      <c r="P233" s="1" t="s">
        <v>42</v>
      </c>
      <c r="Q233" s="1" t="s">
        <v>1542</v>
      </c>
      <c r="R233" s="1" t="s">
        <v>1543</v>
      </c>
      <c r="S233" s="3" t="s">
        <v>1544</v>
      </c>
      <c r="T233" s="3" t="s">
        <v>1545</v>
      </c>
    </row>
    <row r="234" spans="1:20">
      <c r="A234" s="8" t="s">
        <v>620</v>
      </c>
      <c r="B234" s="8" t="s">
        <v>621</v>
      </c>
      <c r="C234" s="8" t="s">
        <v>635</v>
      </c>
      <c r="D234" s="8" t="s">
        <v>759</v>
      </c>
      <c r="E234" s="8" t="s">
        <v>38</v>
      </c>
      <c r="F234" s="8" t="s">
        <v>1546</v>
      </c>
      <c r="G234" s="8" t="s">
        <v>1547</v>
      </c>
      <c r="H234" t="s">
        <v>1419</v>
      </c>
      <c r="I234" t="s">
        <v>1548</v>
      </c>
      <c r="L234" s="1" t="s">
        <v>35</v>
      </c>
      <c r="M234" s="1" t="s">
        <v>107</v>
      </c>
      <c r="N234" s="1" t="s">
        <v>5</v>
      </c>
      <c r="O234" s="1" t="s">
        <v>1005</v>
      </c>
      <c r="P234" s="1" t="s">
        <v>42</v>
      </c>
      <c r="Q234" s="1" t="s">
        <v>1549</v>
      </c>
      <c r="R234" s="1" t="s">
        <v>1550</v>
      </c>
      <c r="S234" s="3" t="s">
        <v>1551</v>
      </c>
      <c r="T234" s="3" t="s">
        <v>1552</v>
      </c>
    </row>
    <row r="235" spans="1:20">
      <c r="A235" s="8" t="s">
        <v>620</v>
      </c>
      <c r="B235" s="8" t="s">
        <v>621</v>
      </c>
      <c r="C235" s="8" t="s">
        <v>635</v>
      </c>
      <c r="D235" s="8" t="s">
        <v>759</v>
      </c>
      <c r="E235" s="8" t="s">
        <v>38</v>
      </c>
      <c r="F235" s="8" t="s">
        <v>1553</v>
      </c>
      <c r="G235" s="8" t="s">
        <v>1554</v>
      </c>
      <c r="H235" t="s">
        <v>1419</v>
      </c>
      <c r="I235" t="s">
        <v>1555</v>
      </c>
      <c r="L235" s="1" t="s">
        <v>35</v>
      </c>
      <c r="M235" s="1" t="s">
        <v>107</v>
      </c>
      <c r="N235" s="1" t="s">
        <v>5</v>
      </c>
      <c r="O235" s="1" t="s">
        <v>1005</v>
      </c>
      <c r="P235" s="1" t="s">
        <v>42</v>
      </c>
      <c r="Q235" s="1" t="s">
        <v>1556</v>
      </c>
      <c r="R235" s="1" t="s">
        <v>1557</v>
      </c>
      <c r="S235" s="3" t="s">
        <v>1551</v>
      </c>
      <c r="T235" s="3" t="s">
        <v>1558</v>
      </c>
    </row>
    <row r="236" spans="1:20">
      <c r="A236" s="8" t="s">
        <v>83</v>
      </c>
      <c r="B236" s="8" t="s">
        <v>84</v>
      </c>
      <c r="C236" s="8" t="s">
        <v>85</v>
      </c>
      <c r="D236" s="8" t="s">
        <v>759</v>
      </c>
      <c r="E236" s="8" t="s">
        <v>38</v>
      </c>
      <c r="F236" s="8" t="s">
        <v>1559</v>
      </c>
      <c r="G236" s="8" t="s">
        <v>1560</v>
      </c>
      <c r="H236" t="s">
        <v>1419</v>
      </c>
      <c r="I236" t="s">
        <v>1561</v>
      </c>
      <c r="L236" s="1" t="s">
        <v>35</v>
      </c>
      <c r="M236" s="1" t="s">
        <v>107</v>
      </c>
      <c r="N236" s="1" t="s">
        <v>5</v>
      </c>
      <c r="O236" s="1" t="s">
        <v>1005</v>
      </c>
      <c r="P236" s="1" t="s">
        <v>42</v>
      </c>
      <c r="Q236" s="1" t="s">
        <v>1562</v>
      </c>
      <c r="R236" s="1" t="s">
        <v>1563</v>
      </c>
      <c r="S236" s="3" t="s">
        <v>1564</v>
      </c>
      <c r="T236" s="3" t="s">
        <v>1565</v>
      </c>
    </row>
    <row r="237" spans="1:20">
      <c r="A237" s="8" t="s">
        <v>83</v>
      </c>
      <c r="B237" s="8" t="s">
        <v>84</v>
      </c>
      <c r="C237" s="8" t="s">
        <v>85</v>
      </c>
      <c r="D237" s="8" t="s">
        <v>759</v>
      </c>
      <c r="E237" s="8" t="s">
        <v>38</v>
      </c>
      <c r="F237" s="8" t="s">
        <v>1566</v>
      </c>
      <c r="G237" s="8" t="s">
        <v>1567</v>
      </c>
      <c r="H237" t="s">
        <v>1419</v>
      </c>
      <c r="I237" t="s">
        <v>1568</v>
      </c>
      <c r="L237" s="1" t="s">
        <v>35</v>
      </c>
      <c r="M237" s="1" t="s">
        <v>107</v>
      </c>
      <c r="N237" s="1" t="s">
        <v>5</v>
      </c>
      <c r="O237" s="1" t="s">
        <v>1005</v>
      </c>
      <c r="P237" s="1" t="s">
        <v>42</v>
      </c>
      <c r="Q237" s="1" t="s">
        <v>1569</v>
      </c>
      <c r="R237" s="1" t="s">
        <v>1570</v>
      </c>
      <c r="S237" s="3" t="s">
        <v>1564</v>
      </c>
      <c r="T237" s="3" t="s">
        <v>1571</v>
      </c>
    </row>
    <row r="238" spans="1:20">
      <c r="A238" s="8" t="s">
        <v>83</v>
      </c>
      <c r="B238" s="8" t="s">
        <v>84</v>
      </c>
      <c r="C238" s="8" t="s">
        <v>85</v>
      </c>
      <c r="D238" s="8" t="s">
        <v>759</v>
      </c>
      <c r="E238" s="8" t="s">
        <v>38</v>
      </c>
      <c r="F238" s="8" t="s">
        <v>1572</v>
      </c>
      <c r="G238" s="8" t="s">
        <v>1573</v>
      </c>
      <c r="H238" t="s">
        <v>1419</v>
      </c>
      <c r="I238" t="s">
        <v>1574</v>
      </c>
      <c r="L238" s="1" t="s">
        <v>35</v>
      </c>
      <c r="M238" s="1" t="s">
        <v>107</v>
      </c>
      <c r="N238" s="1" t="s">
        <v>5</v>
      </c>
      <c r="O238" s="1" t="s">
        <v>1005</v>
      </c>
      <c r="P238" s="1" t="s">
        <v>42</v>
      </c>
      <c r="Q238" s="1" t="s">
        <v>1575</v>
      </c>
      <c r="R238" s="1" t="s">
        <v>1576</v>
      </c>
      <c r="S238" s="3" t="s">
        <v>1577</v>
      </c>
      <c r="T238" s="3" t="s">
        <v>1578</v>
      </c>
    </row>
    <row r="239" spans="1:20">
      <c r="A239" s="8" t="s">
        <v>83</v>
      </c>
      <c r="B239" s="8" t="s">
        <v>84</v>
      </c>
      <c r="C239" s="8" t="s">
        <v>85</v>
      </c>
      <c r="D239" s="8" t="s">
        <v>759</v>
      </c>
      <c r="E239" s="8" t="s">
        <v>38</v>
      </c>
      <c r="F239" s="8" t="s">
        <v>1579</v>
      </c>
      <c r="G239" s="8" t="s">
        <v>1580</v>
      </c>
      <c r="H239" t="s">
        <v>1419</v>
      </c>
      <c r="I239" t="s">
        <v>1581</v>
      </c>
      <c r="L239" s="1" t="s">
        <v>35</v>
      </c>
      <c r="M239" s="1" t="s">
        <v>107</v>
      </c>
      <c r="N239" s="1" t="s">
        <v>5</v>
      </c>
      <c r="O239" s="1" t="s">
        <v>66</v>
      </c>
      <c r="P239" s="1" t="s">
        <v>43</v>
      </c>
      <c r="Q239" s="1" t="s">
        <v>1582</v>
      </c>
      <c r="R239" s="1" t="s">
        <v>1583</v>
      </c>
      <c r="S239" s="3" t="s">
        <v>1584</v>
      </c>
      <c r="T239" s="3" t="s">
        <v>1585</v>
      </c>
    </row>
    <row r="240" spans="1:20">
      <c r="A240" s="8" t="s">
        <v>98</v>
      </c>
      <c r="B240" s="8" t="s">
        <v>99</v>
      </c>
      <c r="C240" s="8" t="s">
        <v>64</v>
      </c>
      <c r="D240" s="8" t="s">
        <v>759</v>
      </c>
      <c r="E240" s="8" t="s">
        <v>38</v>
      </c>
      <c r="F240" s="8" t="s">
        <v>1586</v>
      </c>
      <c r="G240" s="8" t="s">
        <v>1587</v>
      </c>
      <c r="H240" t="s">
        <v>1419</v>
      </c>
      <c r="I240" t="s">
        <v>1588</v>
      </c>
      <c r="L240" s="1" t="s">
        <v>35</v>
      </c>
      <c r="M240" s="1" t="s">
        <v>107</v>
      </c>
      <c r="N240" s="1" t="s">
        <v>5</v>
      </c>
      <c r="O240" s="1" t="s">
        <v>66</v>
      </c>
      <c r="P240" s="1" t="s">
        <v>43</v>
      </c>
      <c r="Q240" s="1" t="s">
        <v>1589</v>
      </c>
      <c r="R240" s="1" t="s">
        <v>1590</v>
      </c>
      <c r="S240" s="3" t="s">
        <v>1591</v>
      </c>
      <c r="T240" s="3" t="s">
        <v>1592</v>
      </c>
    </row>
    <row r="241" spans="1:20">
      <c r="A241" s="8" t="s">
        <v>98</v>
      </c>
      <c r="B241" s="8" t="s">
        <v>99</v>
      </c>
      <c r="C241" s="8" t="s">
        <v>64</v>
      </c>
      <c r="D241" s="8" t="s">
        <v>759</v>
      </c>
      <c r="E241" s="8" t="s">
        <v>38</v>
      </c>
      <c r="F241" s="8" t="s">
        <v>1593</v>
      </c>
      <c r="G241" s="8" t="s">
        <v>1594</v>
      </c>
      <c r="H241" t="s">
        <v>1419</v>
      </c>
      <c r="I241" t="s">
        <v>1595</v>
      </c>
      <c r="L241" s="1" t="s">
        <v>35</v>
      </c>
      <c r="M241" s="1" t="s">
        <v>107</v>
      </c>
      <c r="N241" s="1" t="s">
        <v>5</v>
      </c>
      <c r="O241" s="1" t="s">
        <v>66</v>
      </c>
      <c r="P241" s="1" t="s">
        <v>43</v>
      </c>
      <c r="Q241" s="1" t="s">
        <v>1596</v>
      </c>
      <c r="R241" s="1" t="s">
        <v>1597</v>
      </c>
      <c r="S241" s="3" t="s">
        <v>1598</v>
      </c>
      <c r="T241" s="3" t="s">
        <v>1599</v>
      </c>
    </row>
    <row r="242" spans="1:20">
      <c r="A242" s="8" t="s">
        <v>98</v>
      </c>
      <c r="B242" s="8" t="s">
        <v>99</v>
      </c>
      <c r="C242" s="8" t="s">
        <v>64</v>
      </c>
      <c r="D242" s="8" t="s">
        <v>759</v>
      </c>
      <c r="E242" s="8" t="s">
        <v>38</v>
      </c>
      <c r="F242" s="8" t="s">
        <v>1600</v>
      </c>
      <c r="G242" s="8" t="s">
        <v>1601</v>
      </c>
      <c r="H242" t="s">
        <v>1419</v>
      </c>
      <c r="I242" t="s">
        <v>1602</v>
      </c>
      <c r="L242" s="1" t="s">
        <v>35</v>
      </c>
      <c r="M242" s="1" t="s">
        <v>107</v>
      </c>
      <c r="N242" s="1" t="s">
        <v>14</v>
      </c>
      <c r="O242" s="1" t="s">
        <v>521</v>
      </c>
      <c r="P242" s="1" t="s">
        <v>24</v>
      </c>
      <c r="Q242" s="1" t="s">
        <v>1603</v>
      </c>
      <c r="R242" s="1" t="s">
        <v>1604</v>
      </c>
      <c r="S242" s="3" t="s">
        <v>781</v>
      </c>
      <c r="T242" s="3" t="s">
        <v>1605</v>
      </c>
    </row>
    <row r="243" spans="1:20">
      <c r="A243" s="8" t="s">
        <v>98</v>
      </c>
      <c r="B243" s="8" t="s">
        <v>99</v>
      </c>
      <c r="C243" s="8" t="s">
        <v>64</v>
      </c>
      <c r="D243" s="8" t="s">
        <v>759</v>
      </c>
      <c r="E243" s="8" t="s">
        <v>38</v>
      </c>
      <c r="F243" s="8" t="s">
        <v>1606</v>
      </c>
      <c r="G243" s="8" t="s">
        <v>1607</v>
      </c>
      <c r="H243" t="s">
        <v>1419</v>
      </c>
      <c r="I243" t="s">
        <v>1608</v>
      </c>
      <c r="L243" s="1" t="s">
        <v>35</v>
      </c>
      <c r="M243" s="1" t="s">
        <v>107</v>
      </c>
      <c r="N243" s="1" t="s">
        <v>14</v>
      </c>
      <c r="O243" s="1" t="s">
        <v>521</v>
      </c>
      <c r="P243" s="1" t="s">
        <v>24</v>
      </c>
      <c r="Q243" s="1" t="s">
        <v>1609</v>
      </c>
      <c r="R243" s="1" t="s">
        <v>1610</v>
      </c>
      <c r="S243" s="3" t="s">
        <v>1611</v>
      </c>
      <c r="T243" s="3" t="s">
        <v>1612</v>
      </c>
    </row>
    <row r="244" spans="1:20">
      <c r="A244" s="8" t="s">
        <v>98</v>
      </c>
      <c r="B244" s="8" t="s">
        <v>99</v>
      </c>
      <c r="C244" s="8" t="s">
        <v>64</v>
      </c>
      <c r="D244" s="8" t="s">
        <v>759</v>
      </c>
      <c r="E244" s="8" t="s">
        <v>38</v>
      </c>
      <c r="F244" s="8" t="s">
        <v>1613</v>
      </c>
      <c r="G244" s="8" t="s">
        <v>1614</v>
      </c>
      <c r="H244" t="s">
        <v>1419</v>
      </c>
      <c r="I244" t="s">
        <v>1615</v>
      </c>
      <c r="L244" s="1" t="s">
        <v>35</v>
      </c>
      <c r="M244" s="1" t="s">
        <v>107</v>
      </c>
      <c r="N244" s="1" t="s">
        <v>5</v>
      </c>
      <c r="O244" s="1" t="s">
        <v>1182</v>
      </c>
      <c r="P244" s="1" t="s">
        <v>44</v>
      </c>
      <c r="Q244" s="1" t="s">
        <v>1616</v>
      </c>
      <c r="R244" s="1" t="s">
        <v>1617</v>
      </c>
      <c r="S244" s="3" t="s">
        <v>1618</v>
      </c>
      <c r="T244" s="3" t="s">
        <v>1619</v>
      </c>
    </row>
    <row r="245" spans="1:20">
      <c r="A245" s="8" t="s">
        <v>35</v>
      </c>
      <c r="B245" s="8" t="s">
        <v>107</v>
      </c>
      <c r="C245" s="8" t="s">
        <v>5</v>
      </c>
      <c r="D245" s="8" t="s">
        <v>759</v>
      </c>
      <c r="E245" s="8" t="s">
        <v>38</v>
      </c>
      <c r="F245" s="8" t="s">
        <v>1417</v>
      </c>
      <c r="G245" s="8" t="s">
        <v>1418</v>
      </c>
      <c r="H245" t="s">
        <v>1419</v>
      </c>
      <c r="I245" t="s">
        <v>1420</v>
      </c>
      <c r="L245" s="1" t="s">
        <v>35</v>
      </c>
      <c r="M245" s="1" t="s">
        <v>107</v>
      </c>
      <c r="N245" s="1" t="s">
        <v>5</v>
      </c>
      <c r="O245" s="1" t="s">
        <v>1182</v>
      </c>
      <c r="P245" s="1" t="s">
        <v>44</v>
      </c>
      <c r="Q245" s="1" t="s">
        <v>1620</v>
      </c>
      <c r="R245" s="1" t="s">
        <v>1621</v>
      </c>
      <c r="S245" s="3" t="s">
        <v>1618</v>
      </c>
      <c r="T245" s="3" t="s">
        <v>1622</v>
      </c>
    </row>
    <row r="246" spans="1:20">
      <c r="A246" s="8" t="s">
        <v>35</v>
      </c>
      <c r="B246" s="8" t="s">
        <v>107</v>
      </c>
      <c r="C246" s="8" t="s">
        <v>5</v>
      </c>
      <c r="D246" s="8" t="s">
        <v>759</v>
      </c>
      <c r="E246" s="8" t="s">
        <v>38</v>
      </c>
      <c r="F246" s="8" t="s">
        <v>1424</v>
      </c>
      <c r="G246" s="8" t="s">
        <v>1425</v>
      </c>
      <c r="H246" t="s">
        <v>1419</v>
      </c>
      <c r="I246" t="s">
        <v>1426</v>
      </c>
      <c r="L246" s="1" t="s">
        <v>35</v>
      </c>
      <c r="M246" s="1" t="s">
        <v>107</v>
      </c>
      <c r="N246" s="1" t="s">
        <v>5</v>
      </c>
      <c r="O246" s="1" t="s">
        <v>1182</v>
      </c>
      <c r="P246" s="1" t="s">
        <v>44</v>
      </c>
      <c r="Q246" s="1" t="s">
        <v>1623</v>
      </c>
      <c r="R246" s="1" t="s">
        <v>1624</v>
      </c>
      <c r="S246" s="3" t="s">
        <v>1618</v>
      </c>
      <c r="T246" s="3" t="s">
        <v>1625</v>
      </c>
    </row>
    <row r="247" spans="1:20">
      <c r="A247" s="8" t="s">
        <v>114</v>
      </c>
      <c r="B247" s="8" t="s">
        <v>115</v>
      </c>
      <c r="C247" s="8" t="s">
        <v>5</v>
      </c>
      <c r="D247" s="8" t="s">
        <v>759</v>
      </c>
      <c r="E247" s="8" t="s">
        <v>38</v>
      </c>
      <c r="F247" s="8" t="s">
        <v>1626</v>
      </c>
      <c r="G247" s="8" t="s">
        <v>1627</v>
      </c>
      <c r="H247" t="s">
        <v>1419</v>
      </c>
      <c r="I247" t="s">
        <v>1628</v>
      </c>
      <c r="L247" s="1" t="s">
        <v>35</v>
      </c>
      <c r="M247" s="1" t="s">
        <v>107</v>
      </c>
      <c r="N247" s="1" t="s">
        <v>5</v>
      </c>
      <c r="O247" s="1" t="s">
        <v>599</v>
      </c>
      <c r="P247" s="1" t="s">
        <v>45</v>
      </c>
      <c r="Q247" s="1" t="s">
        <v>1629</v>
      </c>
      <c r="R247" s="1" t="s">
        <v>1630</v>
      </c>
      <c r="S247" s="3" t="s">
        <v>1631</v>
      </c>
      <c r="T247" s="3" t="s">
        <v>1632</v>
      </c>
    </row>
    <row r="248" spans="1:20">
      <c r="A248" s="8" t="s">
        <v>114</v>
      </c>
      <c r="B248" s="8" t="s">
        <v>115</v>
      </c>
      <c r="C248" s="8" t="s">
        <v>5</v>
      </c>
      <c r="D248" s="8" t="s">
        <v>759</v>
      </c>
      <c r="E248" s="8" t="s">
        <v>38</v>
      </c>
      <c r="F248" s="8" t="s">
        <v>1633</v>
      </c>
      <c r="G248" s="8" t="s">
        <v>1634</v>
      </c>
      <c r="H248" t="s">
        <v>1419</v>
      </c>
      <c r="I248" t="s">
        <v>1635</v>
      </c>
      <c r="L248" s="1" t="s">
        <v>35</v>
      </c>
      <c r="M248" s="1" t="s">
        <v>107</v>
      </c>
      <c r="N248" s="1" t="s">
        <v>5</v>
      </c>
      <c r="O248" s="1" t="s">
        <v>599</v>
      </c>
      <c r="P248" s="1" t="s">
        <v>45</v>
      </c>
      <c r="Q248" s="1" t="s">
        <v>1636</v>
      </c>
      <c r="R248" s="1" t="s">
        <v>1637</v>
      </c>
      <c r="S248" s="3" t="s">
        <v>1638</v>
      </c>
      <c r="T248" s="3" t="s">
        <v>1639</v>
      </c>
    </row>
    <row r="249" spans="1:20">
      <c r="A249" s="8" t="s">
        <v>114</v>
      </c>
      <c r="B249" s="8" t="s">
        <v>115</v>
      </c>
      <c r="C249" s="8" t="s">
        <v>5</v>
      </c>
      <c r="D249" s="8" t="s">
        <v>759</v>
      </c>
      <c r="E249" s="8" t="s">
        <v>38</v>
      </c>
      <c r="F249" s="8" t="s">
        <v>1640</v>
      </c>
      <c r="G249" s="8" t="s">
        <v>1641</v>
      </c>
      <c r="H249" t="s">
        <v>1419</v>
      </c>
      <c r="I249" t="s">
        <v>1642</v>
      </c>
      <c r="L249" s="1" t="s">
        <v>35</v>
      </c>
      <c r="M249" s="1" t="s">
        <v>107</v>
      </c>
      <c r="N249" s="1" t="s">
        <v>5</v>
      </c>
      <c r="O249" s="1" t="s">
        <v>599</v>
      </c>
      <c r="P249" s="1" t="s">
        <v>46</v>
      </c>
      <c r="Q249" s="1" t="s">
        <v>1643</v>
      </c>
      <c r="R249" s="1" t="s">
        <v>1644</v>
      </c>
      <c r="S249" s="3" t="s">
        <v>1645</v>
      </c>
      <c r="T249" s="3" t="s">
        <v>1646</v>
      </c>
    </row>
    <row r="250" spans="1:20">
      <c r="A250" s="8" t="s">
        <v>114</v>
      </c>
      <c r="B250" s="8" t="s">
        <v>115</v>
      </c>
      <c r="C250" s="8" t="s">
        <v>5</v>
      </c>
      <c r="D250" s="8" t="s">
        <v>759</v>
      </c>
      <c r="E250" s="8" t="s">
        <v>38</v>
      </c>
      <c r="F250" s="8" t="s">
        <v>1647</v>
      </c>
      <c r="G250" s="8" t="s">
        <v>1648</v>
      </c>
      <c r="H250" t="s">
        <v>1419</v>
      </c>
      <c r="I250" t="s">
        <v>1649</v>
      </c>
      <c r="L250" s="1" t="s">
        <v>35</v>
      </c>
      <c r="M250" s="1" t="s">
        <v>107</v>
      </c>
      <c r="N250" s="1" t="s">
        <v>5</v>
      </c>
      <c r="O250" s="1" t="s">
        <v>599</v>
      </c>
      <c r="P250" s="1" t="s">
        <v>46</v>
      </c>
      <c r="Q250" s="1" t="s">
        <v>1650</v>
      </c>
      <c r="R250" s="1" t="s">
        <v>1651</v>
      </c>
      <c r="S250" s="3" t="s">
        <v>1645</v>
      </c>
      <c r="T250" s="3" t="s">
        <v>1652</v>
      </c>
    </row>
    <row r="251" spans="1:20">
      <c r="A251" s="8" t="s">
        <v>114</v>
      </c>
      <c r="B251" s="8" t="s">
        <v>115</v>
      </c>
      <c r="C251" s="8" t="s">
        <v>5</v>
      </c>
      <c r="D251" s="8" t="s">
        <v>759</v>
      </c>
      <c r="E251" s="8" t="s">
        <v>38</v>
      </c>
      <c r="F251" s="8" t="s">
        <v>1653</v>
      </c>
      <c r="G251" s="8" t="s">
        <v>1654</v>
      </c>
      <c r="H251" t="s">
        <v>1419</v>
      </c>
      <c r="I251" t="s">
        <v>1655</v>
      </c>
      <c r="L251" s="1" t="s">
        <v>35</v>
      </c>
      <c r="M251" s="1" t="s">
        <v>107</v>
      </c>
      <c r="N251" s="1" t="s">
        <v>5</v>
      </c>
      <c r="O251" s="1" t="s">
        <v>949</v>
      </c>
      <c r="P251" s="1" t="s">
        <v>47</v>
      </c>
      <c r="Q251" s="1" t="s">
        <v>1656</v>
      </c>
      <c r="R251" s="1" t="s">
        <v>1657</v>
      </c>
      <c r="S251" s="3" t="s">
        <v>1658</v>
      </c>
      <c r="T251" s="3" t="s">
        <v>1659</v>
      </c>
    </row>
    <row r="252" spans="1:20">
      <c r="A252" s="8" t="s">
        <v>114</v>
      </c>
      <c r="B252" s="8" t="s">
        <v>115</v>
      </c>
      <c r="C252" s="8" t="s">
        <v>5</v>
      </c>
      <c r="D252" s="8" t="s">
        <v>759</v>
      </c>
      <c r="E252" s="8" t="s">
        <v>38</v>
      </c>
      <c r="F252" s="8" t="s">
        <v>1660</v>
      </c>
      <c r="G252" s="8" t="s">
        <v>1661</v>
      </c>
      <c r="H252" t="s">
        <v>1419</v>
      </c>
      <c r="I252" t="s">
        <v>1662</v>
      </c>
      <c r="L252" s="1" t="s">
        <v>35</v>
      </c>
      <c r="M252" s="1" t="s">
        <v>107</v>
      </c>
      <c r="N252" s="1" t="s">
        <v>5</v>
      </c>
      <c r="O252" s="1" t="s">
        <v>949</v>
      </c>
      <c r="P252" s="1" t="s">
        <v>47</v>
      </c>
      <c r="Q252" s="1" t="s">
        <v>1663</v>
      </c>
      <c r="R252" s="1" t="s">
        <v>1664</v>
      </c>
      <c r="S252" s="3" t="s">
        <v>1665</v>
      </c>
      <c r="T252" s="3" t="s">
        <v>1666</v>
      </c>
    </row>
    <row r="253" spans="1:20">
      <c r="A253" s="8" t="s">
        <v>114</v>
      </c>
      <c r="B253" s="8" t="s">
        <v>115</v>
      </c>
      <c r="C253" s="8" t="s">
        <v>5</v>
      </c>
      <c r="D253" s="8" t="s">
        <v>759</v>
      </c>
      <c r="E253" s="8" t="s">
        <v>38</v>
      </c>
      <c r="F253" s="8" t="s">
        <v>1667</v>
      </c>
      <c r="G253" s="8" t="s">
        <v>1668</v>
      </c>
      <c r="H253" t="s">
        <v>1419</v>
      </c>
      <c r="I253" t="s">
        <v>1669</v>
      </c>
      <c r="L253" s="1" t="s">
        <v>35</v>
      </c>
      <c r="M253" s="1" t="s">
        <v>107</v>
      </c>
      <c r="N253" s="1" t="s">
        <v>5</v>
      </c>
      <c r="O253" s="1" t="s">
        <v>949</v>
      </c>
      <c r="P253" s="1" t="s">
        <v>47</v>
      </c>
      <c r="Q253" s="1" t="s">
        <v>1670</v>
      </c>
      <c r="R253" s="1" t="s">
        <v>1671</v>
      </c>
      <c r="S253" s="3" t="s">
        <v>1665</v>
      </c>
      <c r="T253" s="3" t="s">
        <v>1672</v>
      </c>
    </row>
    <row r="254" spans="1:20">
      <c r="A254" s="8" t="s">
        <v>114</v>
      </c>
      <c r="B254" s="8" t="s">
        <v>115</v>
      </c>
      <c r="C254" s="8" t="s">
        <v>5</v>
      </c>
      <c r="D254" s="8" t="s">
        <v>759</v>
      </c>
      <c r="E254" s="8" t="s">
        <v>38</v>
      </c>
      <c r="F254" s="8" t="s">
        <v>1673</v>
      </c>
      <c r="G254" s="8" t="s">
        <v>1674</v>
      </c>
      <c r="H254" t="s">
        <v>1419</v>
      </c>
      <c r="I254" t="s">
        <v>1675</v>
      </c>
      <c r="L254" s="1" t="s">
        <v>35</v>
      </c>
      <c r="M254" s="1" t="s">
        <v>107</v>
      </c>
      <c r="N254" s="1" t="s">
        <v>5</v>
      </c>
      <c r="O254" s="1" t="s">
        <v>949</v>
      </c>
      <c r="P254" s="1" t="s">
        <v>47</v>
      </c>
      <c r="Q254" s="1" t="s">
        <v>1676</v>
      </c>
      <c r="R254" s="1" t="s">
        <v>1677</v>
      </c>
      <c r="S254" s="3" t="s">
        <v>1665</v>
      </c>
      <c r="T254" s="3" t="s">
        <v>1678</v>
      </c>
    </row>
    <row r="255" spans="1:20">
      <c r="A255" s="8" t="s">
        <v>114</v>
      </c>
      <c r="B255" s="8" t="s">
        <v>115</v>
      </c>
      <c r="C255" s="8" t="s">
        <v>5</v>
      </c>
      <c r="D255" s="8" t="s">
        <v>759</v>
      </c>
      <c r="E255" s="8" t="s">
        <v>38</v>
      </c>
      <c r="F255" s="8" t="s">
        <v>1679</v>
      </c>
      <c r="G255" s="8" t="s">
        <v>1680</v>
      </c>
      <c r="H255" t="s">
        <v>1419</v>
      </c>
      <c r="I255" t="s">
        <v>1681</v>
      </c>
      <c r="L255" s="1" t="s">
        <v>35</v>
      </c>
      <c r="M255" s="1" t="s">
        <v>107</v>
      </c>
      <c r="N255" s="1" t="s">
        <v>5</v>
      </c>
      <c r="O255" s="1" t="s">
        <v>599</v>
      </c>
      <c r="P255" s="1" t="s">
        <v>48</v>
      </c>
      <c r="Q255" s="1" t="s">
        <v>1682</v>
      </c>
      <c r="R255" s="1" t="s">
        <v>1683</v>
      </c>
      <c r="S255" s="3" t="s">
        <v>1684</v>
      </c>
      <c r="T255" s="3" t="s">
        <v>1685</v>
      </c>
    </row>
    <row r="256" spans="1:20">
      <c r="A256" s="8" t="s">
        <v>114</v>
      </c>
      <c r="B256" s="8" t="s">
        <v>115</v>
      </c>
      <c r="C256" s="8" t="s">
        <v>5</v>
      </c>
      <c r="D256" s="8" t="s">
        <v>759</v>
      </c>
      <c r="E256" s="8" t="s">
        <v>38</v>
      </c>
      <c r="F256" s="8" t="s">
        <v>1686</v>
      </c>
      <c r="G256" s="8" t="s">
        <v>1687</v>
      </c>
      <c r="H256" t="s">
        <v>1419</v>
      </c>
      <c r="I256" t="s">
        <v>1688</v>
      </c>
      <c r="L256" s="1" t="s">
        <v>35</v>
      </c>
      <c r="M256" s="1" t="s">
        <v>107</v>
      </c>
      <c r="N256" s="1" t="s">
        <v>5</v>
      </c>
      <c r="O256" s="1" t="s">
        <v>599</v>
      </c>
      <c r="P256" s="1" t="s">
        <v>48</v>
      </c>
      <c r="Q256" s="1" t="s">
        <v>1689</v>
      </c>
      <c r="R256" s="1" t="s">
        <v>1690</v>
      </c>
      <c r="S256" s="3" t="s">
        <v>1684</v>
      </c>
      <c r="T256" s="3" t="s">
        <v>1691</v>
      </c>
    </row>
    <row r="257" spans="1:20">
      <c r="A257" s="8" t="s">
        <v>114</v>
      </c>
      <c r="B257" s="8" t="s">
        <v>115</v>
      </c>
      <c r="C257" s="8" t="s">
        <v>5</v>
      </c>
      <c r="D257" s="8" t="s">
        <v>759</v>
      </c>
      <c r="E257" s="8" t="s">
        <v>38</v>
      </c>
      <c r="F257" s="8" t="s">
        <v>1692</v>
      </c>
      <c r="G257" s="8" t="s">
        <v>1693</v>
      </c>
      <c r="H257" t="s">
        <v>1419</v>
      </c>
      <c r="I257" t="s">
        <v>1694</v>
      </c>
      <c r="L257" s="1" t="s">
        <v>49</v>
      </c>
      <c r="M257" s="1" t="s">
        <v>1695</v>
      </c>
      <c r="N257" s="1" t="s">
        <v>5</v>
      </c>
      <c r="O257" s="1" t="s">
        <v>795</v>
      </c>
      <c r="P257" s="1" t="s">
        <v>33</v>
      </c>
      <c r="Q257" s="1" t="s">
        <v>1696</v>
      </c>
      <c r="R257" s="1" t="s">
        <v>1697</v>
      </c>
      <c r="S257" s="3" t="s">
        <v>1056</v>
      </c>
      <c r="T257" s="3" t="s">
        <v>1698</v>
      </c>
    </row>
    <row r="258" spans="1:20">
      <c r="A258" s="8" t="s">
        <v>114</v>
      </c>
      <c r="B258" s="8" t="s">
        <v>115</v>
      </c>
      <c r="C258" s="8" t="s">
        <v>5</v>
      </c>
      <c r="D258" s="8" t="s">
        <v>759</v>
      </c>
      <c r="E258" s="8" t="s">
        <v>38</v>
      </c>
      <c r="F258" s="8" t="s">
        <v>1699</v>
      </c>
      <c r="G258" s="8" t="s">
        <v>1700</v>
      </c>
      <c r="H258" t="s">
        <v>1419</v>
      </c>
      <c r="I258" t="s">
        <v>1701</v>
      </c>
      <c r="L258" s="1" t="s">
        <v>49</v>
      </c>
      <c r="M258" s="1" t="s">
        <v>1695</v>
      </c>
      <c r="N258" s="1" t="s">
        <v>5</v>
      </c>
      <c r="O258" s="1" t="s">
        <v>795</v>
      </c>
      <c r="P258" s="1" t="s">
        <v>33</v>
      </c>
      <c r="Q258" s="1" t="s">
        <v>1702</v>
      </c>
      <c r="R258" s="1" t="s">
        <v>1703</v>
      </c>
      <c r="S258" s="3" t="s">
        <v>1056</v>
      </c>
      <c r="T258" s="3" t="s">
        <v>1704</v>
      </c>
    </row>
    <row r="259" spans="1:20">
      <c r="A259" s="8" t="s">
        <v>114</v>
      </c>
      <c r="B259" s="8" t="s">
        <v>115</v>
      </c>
      <c r="C259" s="8" t="s">
        <v>5</v>
      </c>
      <c r="D259" s="8" t="s">
        <v>759</v>
      </c>
      <c r="E259" s="8" t="s">
        <v>38</v>
      </c>
      <c r="F259" s="8" t="s">
        <v>1705</v>
      </c>
      <c r="G259" s="8" t="s">
        <v>1706</v>
      </c>
      <c r="H259" t="s">
        <v>1419</v>
      </c>
      <c r="I259" t="s">
        <v>1707</v>
      </c>
      <c r="L259" s="1" t="s">
        <v>49</v>
      </c>
      <c r="M259" s="1" t="s">
        <v>1695</v>
      </c>
      <c r="N259" s="1" t="s">
        <v>5</v>
      </c>
      <c r="O259" s="1" t="s">
        <v>795</v>
      </c>
      <c r="P259" s="1" t="s">
        <v>33</v>
      </c>
      <c r="Q259" s="1" t="s">
        <v>1708</v>
      </c>
      <c r="R259" s="1" t="s">
        <v>1709</v>
      </c>
      <c r="S259" s="3" t="s">
        <v>1082</v>
      </c>
      <c r="T259" s="3" t="s">
        <v>1710</v>
      </c>
    </row>
    <row r="260" spans="1:20">
      <c r="A260" s="8" t="s">
        <v>114</v>
      </c>
      <c r="B260" s="8" t="s">
        <v>115</v>
      </c>
      <c r="C260" s="8" t="s">
        <v>5</v>
      </c>
      <c r="D260" s="8" t="s">
        <v>759</v>
      </c>
      <c r="E260" s="8" t="s">
        <v>38</v>
      </c>
      <c r="F260" s="8" t="s">
        <v>1711</v>
      </c>
      <c r="G260" s="8" t="s">
        <v>1712</v>
      </c>
      <c r="H260" t="s">
        <v>1419</v>
      </c>
      <c r="I260" t="s">
        <v>1713</v>
      </c>
      <c r="L260" s="1" t="s">
        <v>49</v>
      </c>
      <c r="M260" s="1" t="s">
        <v>1695</v>
      </c>
      <c r="N260" s="1" t="s">
        <v>5</v>
      </c>
      <c r="O260" s="1" t="s">
        <v>795</v>
      </c>
      <c r="P260" s="1" t="s">
        <v>26</v>
      </c>
      <c r="Q260" s="1" t="s">
        <v>1714</v>
      </c>
      <c r="R260" s="1" t="s">
        <v>1715</v>
      </c>
      <c r="S260" s="3" t="s">
        <v>798</v>
      </c>
      <c r="T260" s="3" t="s">
        <v>1716</v>
      </c>
    </row>
    <row r="261" spans="1:20">
      <c r="A261" s="8" t="s">
        <v>734</v>
      </c>
      <c r="B261" s="8" t="s">
        <v>735</v>
      </c>
      <c r="C261" s="8" t="s">
        <v>736</v>
      </c>
      <c r="D261" s="8" t="s">
        <v>759</v>
      </c>
      <c r="E261" s="8" t="s">
        <v>38</v>
      </c>
      <c r="F261" s="8" t="s">
        <v>1717</v>
      </c>
      <c r="G261" s="8" t="s">
        <v>1718</v>
      </c>
      <c r="H261" t="s">
        <v>1419</v>
      </c>
      <c r="I261" t="s">
        <v>1719</v>
      </c>
      <c r="L261" s="1" t="s">
        <v>49</v>
      </c>
      <c r="M261" s="1" t="s">
        <v>1695</v>
      </c>
      <c r="N261" s="1" t="s">
        <v>5</v>
      </c>
      <c r="O261" s="1" t="s">
        <v>795</v>
      </c>
      <c r="P261" s="1" t="s">
        <v>26</v>
      </c>
      <c r="Q261" s="1" t="s">
        <v>1720</v>
      </c>
      <c r="R261" s="1" t="s">
        <v>1721</v>
      </c>
      <c r="S261" s="3" t="s">
        <v>825</v>
      </c>
      <c r="T261" s="3" t="s">
        <v>1722</v>
      </c>
    </row>
    <row r="262" spans="1:20">
      <c r="A262" s="8" t="s">
        <v>734</v>
      </c>
      <c r="B262" s="8" t="s">
        <v>735</v>
      </c>
      <c r="C262" s="8" t="s">
        <v>749</v>
      </c>
      <c r="D262" s="8" t="s">
        <v>759</v>
      </c>
      <c r="E262" s="8" t="s">
        <v>38</v>
      </c>
      <c r="F262" s="8" t="s">
        <v>1723</v>
      </c>
      <c r="G262" s="8" t="s">
        <v>1724</v>
      </c>
      <c r="H262" t="s">
        <v>1419</v>
      </c>
      <c r="I262" t="s">
        <v>1725</v>
      </c>
      <c r="L262" s="1" t="s">
        <v>49</v>
      </c>
      <c r="M262" s="1" t="s">
        <v>1695</v>
      </c>
      <c r="N262" s="1" t="s">
        <v>5</v>
      </c>
      <c r="O262" s="1" t="s">
        <v>795</v>
      </c>
      <c r="P262" s="1" t="s">
        <v>26</v>
      </c>
      <c r="Q262" s="1" t="s">
        <v>1726</v>
      </c>
      <c r="R262" s="1" t="s">
        <v>1727</v>
      </c>
      <c r="S262" s="3" t="s">
        <v>838</v>
      </c>
      <c r="T262" s="3" t="s">
        <v>1728</v>
      </c>
    </row>
    <row r="263" spans="1:20">
      <c r="A263" s="8" t="s">
        <v>1729</v>
      </c>
      <c r="B263" s="8" t="s">
        <v>271</v>
      </c>
      <c r="C263" s="8" t="s">
        <v>64</v>
      </c>
      <c r="D263" s="8" t="s">
        <v>759</v>
      </c>
      <c r="E263" s="8" t="s">
        <v>38</v>
      </c>
      <c r="F263" s="8" t="s">
        <v>1730</v>
      </c>
      <c r="G263" s="8" t="s">
        <v>1731</v>
      </c>
      <c r="H263" t="s">
        <v>1419</v>
      </c>
      <c r="I263" t="s">
        <v>1732</v>
      </c>
      <c r="L263" s="1" t="s">
        <v>49</v>
      </c>
      <c r="M263" s="1" t="s">
        <v>1695</v>
      </c>
      <c r="N263" s="1" t="s">
        <v>5</v>
      </c>
      <c r="O263" s="1" t="s">
        <v>1182</v>
      </c>
      <c r="P263" s="1" t="s">
        <v>34</v>
      </c>
      <c r="Q263" s="1" t="s">
        <v>1733</v>
      </c>
      <c r="R263" s="1" t="s">
        <v>1734</v>
      </c>
      <c r="S263" s="3" t="s">
        <v>1185</v>
      </c>
      <c r="T263" s="3" t="s">
        <v>1735</v>
      </c>
    </row>
    <row r="264" spans="1:20">
      <c r="A264" s="8" t="s">
        <v>1729</v>
      </c>
      <c r="B264" s="8" t="s">
        <v>271</v>
      </c>
      <c r="C264" s="8" t="s">
        <v>64</v>
      </c>
      <c r="D264" s="8" t="s">
        <v>759</v>
      </c>
      <c r="E264" s="8" t="s">
        <v>38</v>
      </c>
      <c r="F264" s="8" t="s">
        <v>1736</v>
      </c>
      <c r="G264" s="8" t="s">
        <v>1737</v>
      </c>
      <c r="H264" t="s">
        <v>1419</v>
      </c>
      <c r="I264" t="s">
        <v>1738</v>
      </c>
      <c r="L264" s="1" t="s">
        <v>49</v>
      </c>
      <c r="M264" s="1" t="s">
        <v>1695</v>
      </c>
      <c r="N264" s="1" t="s">
        <v>5</v>
      </c>
      <c r="O264" s="1" t="s">
        <v>1182</v>
      </c>
      <c r="P264" s="1" t="s">
        <v>34</v>
      </c>
      <c r="Q264" s="1" t="s">
        <v>1739</v>
      </c>
      <c r="R264" s="1" t="s">
        <v>1740</v>
      </c>
      <c r="S264" s="3" t="s">
        <v>1185</v>
      </c>
      <c r="T264" s="3" t="s">
        <v>1741</v>
      </c>
    </row>
    <row r="265" spans="1:20">
      <c r="A265" s="8" t="s">
        <v>1729</v>
      </c>
      <c r="B265" s="8" t="s">
        <v>271</v>
      </c>
      <c r="C265" s="8" t="s">
        <v>64</v>
      </c>
      <c r="D265" s="8" t="s">
        <v>759</v>
      </c>
      <c r="E265" s="8" t="s">
        <v>38</v>
      </c>
      <c r="F265" s="8" t="s">
        <v>1742</v>
      </c>
      <c r="G265" s="8" t="s">
        <v>1743</v>
      </c>
      <c r="H265" t="s">
        <v>1419</v>
      </c>
      <c r="I265" t="s">
        <v>1744</v>
      </c>
      <c r="L265" s="1" t="s">
        <v>49</v>
      </c>
      <c r="M265" s="1" t="s">
        <v>1695</v>
      </c>
      <c r="N265" s="1" t="s">
        <v>5</v>
      </c>
      <c r="O265" s="1" t="s">
        <v>1182</v>
      </c>
      <c r="P265" s="1" t="s">
        <v>34</v>
      </c>
      <c r="Q265" s="1" t="s">
        <v>1745</v>
      </c>
      <c r="R265" s="1" t="s">
        <v>1746</v>
      </c>
      <c r="S265" s="3" t="s">
        <v>1185</v>
      </c>
      <c r="T265" s="3" t="s">
        <v>1747</v>
      </c>
    </row>
    <row r="266" spans="1:20">
      <c r="A266" s="8" t="s">
        <v>553</v>
      </c>
      <c r="B266" s="8" t="s">
        <v>517</v>
      </c>
      <c r="C266" s="8" t="s">
        <v>790</v>
      </c>
      <c r="D266" s="8" t="s">
        <v>759</v>
      </c>
      <c r="E266" s="8" t="s">
        <v>38</v>
      </c>
      <c r="F266" s="8" t="s">
        <v>1748</v>
      </c>
      <c r="G266" s="8" t="s">
        <v>1749</v>
      </c>
      <c r="H266" t="s">
        <v>1419</v>
      </c>
      <c r="I266" t="s">
        <v>1750</v>
      </c>
      <c r="L266" s="1" t="s">
        <v>49</v>
      </c>
      <c r="M266" s="1" t="s">
        <v>1695</v>
      </c>
      <c r="N266" s="1" t="s">
        <v>5</v>
      </c>
      <c r="O266" s="1" t="s">
        <v>759</v>
      </c>
      <c r="P266" s="1" t="s">
        <v>28</v>
      </c>
      <c r="Q266" s="1" t="s">
        <v>1751</v>
      </c>
      <c r="R266" s="1" t="s">
        <v>1752</v>
      </c>
      <c r="S266" s="3" t="s">
        <v>902</v>
      </c>
      <c r="T266" s="3" t="s">
        <v>1753</v>
      </c>
    </row>
    <row r="267" spans="1:20">
      <c r="A267" s="8" t="s">
        <v>553</v>
      </c>
      <c r="B267" s="8" t="s">
        <v>517</v>
      </c>
      <c r="C267" s="8" t="s">
        <v>790</v>
      </c>
      <c r="D267" s="8" t="s">
        <v>759</v>
      </c>
      <c r="E267" s="8" t="s">
        <v>38</v>
      </c>
      <c r="F267" s="8" t="s">
        <v>1754</v>
      </c>
      <c r="G267" s="8" t="s">
        <v>1755</v>
      </c>
      <c r="H267" t="s">
        <v>1419</v>
      </c>
      <c r="I267" t="s">
        <v>1756</v>
      </c>
      <c r="L267" s="1" t="s">
        <v>49</v>
      </c>
      <c r="M267" s="1" t="s">
        <v>1695</v>
      </c>
      <c r="N267" s="1" t="s">
        <v>5</v>
      </c>
      <c r="O267" s="1" t="s">
        <v>1005</v>
      </c>
      <c r="P267" s="1" t="s">
        <v>30</v>
      </c>
      <c r="Q267" s="1" t="s">
        <v>1757</v>
      </c>
      <c r="R267" s="1" t="s">
        <v>1758</v>
      </c>
      <c r="S267" s="3" t="s">
        <v>1008</v>
      </c>
      <c r="T267" s="3" t="s">
        <v>1759</v>
      </c>
    </row>
    <row r="268" spans="1:20">
      <c r="A268" s="8" t="s">
        <v>553</v>
      </c>
      <c r="B268" s="8" t="s">
        <v>517</v>
      </c>
      <c r="C268" s="8" t="s">
        <v>554</v>
      </c>
      <c r="D268" s="8" t="s">
        <v>759</v>
      </c>
      <c r="E268" s="8" t="s">
        <v>38</v>
      </c>
      <c r="F268" s="8" t="s">
        <v>1760</v>
      </c>
      <c r="G268" s="8" t="s">
        <v>1761</v>
      </c>
      <c r="H268" t="s">
        <v>1419</v>
      </c>
      <c r="I268" t="s">
        <v>1762</v>
      </c>
      <c r="L268" s="1" t="s">
        <v>49</v>
      </c>
      <c r="M268" s="1" t="s">
        <v>1695</v>
      </c>
      <c r="N268" s="1" t="s">
        <v>5</v>
      </c>
      <c r="O268" s="1" t="s">
        <v>1005</v>
      </c>
      <c r="P268" s="1" t="s">
        <v>30</v>
      </c>
      <c r="Q268" s="1" t="s">
        <v>1763</v>
      </c>
      <c r="R268" s="1" t="s">
        <v>1764</v>
      </c>
      <c r="S268" s="3" t="s">
        <v>1027</v>
      </c>
      <c r="T268" s="3" t="s">
        <v>1765</v>
      </c>
    </row>
    <row r="269" spans="1:20">
      <c r="A269" s="8" t="s">
        <v>553</v>
      </c>
      <c r="B269" s="8" t="s">
        <v>517</v>
      </c>
      <c r="C269" s="8" t="s">
        <v>554</v>
      </c>
      <c r="D269" s="8" t="s">
        <v>759</v>
      </c>
      <c r="E269" s="8" t="s">
        <v>38</v>
      </c>
      <c r="F269" s="8" t="s">
        <v>1766</v>
      </c>
      <c r="G269" s="8" t="s">
        <v>1767</v>
      </c>
      <c r="H269" t="s">
        <v>1419</v>
      </c>
      <c r="I269" t="s">
        <v>1768</v>
      </c>
      <c r="L269" s="1" t="s">
        <v>49</v>
      </c>
      <c r="M269" s="1" t="s">
        <v>1695</v>
      </c>
      <c r="N269" s="1" t="s">
        <v>5</v>
      </c>
      <c r="O269" s="1" t="s">
        <v>1005</v>
      </c>
      <c r="P269" s="1" t="s">
        <v>30</v>
      </c>
      <c r="Q269" s="1" t="s">
        <v>1769</v>
      </c>
      <c r="R269" s="1" t="s">
        <v>1770</v>
      </c>
      <c r="S269" s="3" t="s">
        <v>1048</v>
      </c>
      <c r="T269" s="3" t="s">
        <v>1771</v>
      </c>
    </row>
    <row r="270" spans="1:20">
      <c r="A270" s="8" t="s">
        <v>302</v>
      </c>
      <c r="B270" s="8" t="s">
        <v>303</v>
      </c>
      <c r="C270" s="8" t="s">
        <v>806</v>
      </c>
      <c r="D270" s="8" t="s">
        <v>759</v>
      </c>
      <c r="E270" s="8" t="s">
        <v>38</v>
      </c>
      <c r="F270" s="8" t="s">
        <v>1772</v>
      </c>
      <c r="G270" s="8" t="s">
        <v>1773</v>
      </c>
      <c r="H270" t="s">
        <v>1419</v>
      </c>
      <c r="I270" t="s">
        <v>1774</v>
      </c>
      <c r="L270" s="1" t="s">
        <v>50</v>
      </c>
      <c r="M270" s="1" t="s">
        <v>1775</v>
      </c>
      <c r="N270" s="1" t="s">
        <v>5</v>
      </c>
      <c r="O270" s="1" t="s">
        <v>795</v>
      </c>
      <c r="P270" s="1" t="s">
        <v>33</v>
      </c>
      <c r="Q270" s="1" t="s">
        <v>1776</v>
      </c>
      <c r="R270" s="1" t="s">
        <v>1777</v>
      </c>
      <c r="S270" s="3" t="s">
        <v>1056</v>
      </c>
      <c r="T270" s="3" t="s">
        <v>1778</v>
      </c>
    </row>
    <row r="271" spans="1:20">
      <c r="A271" s="8" t="s">
        <v>302</v>
      </c>
      <c r="B271" s="8" t="s">
        <v>303</v>
      </c>
      <c r="C271" s="8" t="s">
        <v>304</v>
      </c>
      <c r="D271" s="8" t="s">
        <v>759</v>
      </c>
      <c r="E271" s="8" t="s">
        <v>38</v>
      </c>
      <c r="F271" s="8" t="s">
        <v>1779</v>
      </c>
      <c r="G271" s="8" t="s">
        <v>1780</v>
      </c>
      <c r="H271" t="s">
        <v>1419</v>
      </c>
      <c r="I271" t="s">
        <v>1781</v>
      </c>
      <c r="L271" s="1" t="s">
        <v>50</v>
      </c>
      <c r="M271" s="1" t="s">
        <v>1775</v>
      </c>
      <c r="N271" s="1" t="s">
        <v>5</v>
      </c>
      <c r="O271" s="1" t="s">
        <v>795</v>
      </c>
      <c r="P271" s="1" t="s">
        <v>33</v>
      </c>
      <c r="Q271" s="1" t="s">
        <v>1782</v>
      </c>
      <c r="R271" s="1" t="s">
        <v>1783</v>
      </c>
      <c r="S271" s="3" t="s">
        <v>1082</v>
      </c>
      <c r="T271" s="3" t="s">
        <v>1784</v>
      </c>
    </row>
    <row r="272" spans="1:20">
      <c r="A272" s="8" t="s">
        <v>319</v>
      </c>
      <c r="B272" s="8" t="s">
        <v>320</v>
      </c>
      <c r="C272" s="8" t="s">
        <v>321</v>
      </c>
      <c r="D272" s="8" t="s">
        <v>759</v>
      </c>
      <c r="E272" s="8" t="s">
        <v>38</v>
      </c>
      <c r="F272" s="8" t="s">
        <v>1785</v>
      </c>
      <c r="G272" s="8" t="s">
        <v>1786</v>
      </c>
      <c r="H272" t="s">
        <v>1419</v>
      </c>
      <c r="I272" t="s">
        <v>1787</v>
      </c>
      <c r="L272" s="1" t="s">
        <v>50</v>
      </c>
      <c r="M272" s="1" t="s">
        <v>1775</v>
      </c>
      <c r="N272" s="1" t="s">
        <v>5</v>
      </c>
      <c r="O272" s="1" t="s">
        <v>759</v>
      </c>
      <c r="P272" s="1" t="s">
        <v>40</v>
      </c>
      <c r="Q272" s="1" t="s">
        <v>1788</v>
      </c>
      <c r="R272" s="1" t="s">
        <v>1789</v>
      </c>
      <c r="S272" s="3" t="s">
        <v>1457</v>
      </c>
      <c r="T272" s="3" t="s">
        <v>1790</v>
      </c>
    </row>
    <row r="273" spans="1:20">
      <c r="A273" s="8" t="s">
        <v>319</v>
      </c>
      <c r="B273" s="8" t="s">
        <v>320</v>
      </c>
      <c r="C273" s="8" t="s">
        <v>321</v>
      </c>
      <c r="D273" s="8" t="s">
        <v>759</v>
      </c>
      <c r="E273" s="8" t="s">
        <v>38</v>
      </c>
      <c r="F273" s="8" t="s">
        <v>1791</v>
      </c>
      <c r="G273" s="8" t="s">
        <v>1792</v>
      </c>
      <c r="H273" t="s">
        <v>1419</v>
      </c>
      <c r="I273" t="s">
        <v>1793</v>
      </c>
      <c r="L273" s="1" t="s">
        <v>50</v>
      </c>
      <c r="M273" s="1" t="s">
        <v>1775</v>
      </c>
      <c r="N273" s="1" t="s">
        <v>5</v>
      </c>
      <c r="O273" s="1" t="s">
        <v>759</v>
      </c>
      <c r="P273" s="1" t="s">
        <v>40</v>
      </c>
      <c r="Q273" s="1" t="s">
        <v>1794</v>
      </c>
      <c r="R273" s="1" t="s">
        <v>1795</v>
      </c>
      <c r="S273" s="3" t="s">
        <v>1470</v>
      </c>
      <c r="T273" s="3" t="s">
        <v>1796</v>
      </c>
    </row>
    <row r="274" spans="1:20">
      <c r="A274" s="8" t="s">
        <v>319</v>
      </c>
      <c r="B274" s="8" t="s">
        <v>320</v>
      </c>
      <c r="C274" s="8" t="s">
        <v>321</v>
      </c>
      <c r="D274" s="8" t="s">
        <v>759</v>
      </c>
      <c r="E274" s="8" t="s">
        <v>38</v>
      </c>
      <c r="F274" s="8" t="s">
        <v>1797</v>
      </c>
      <c r="G274" s="8" t="s">
        <v>1798</v>
      </c>
      <c r="H274" t="s">
        <v>1419</v>
      </c>
      <c r="I274" t="s">
        <v>1799</v>
      </c>
      <c r="L274" s="1" t="s">
        <v>50</v>
      </c>
      <c r="M274" s="1" t="s">
        <v>1775</v>
      </c>
      <c r="N274" s="1" t="s">
        <v>5</v>
      </c>
      <c r="O274" s="1" t="s">
        <v>424</v>
      </c>
      <c r="P274" s="1" t="s">
        <v>10</v>
      </c>
      <c r="Q274" s="1" t="s">
        <v>1800</v>
      </c>
      <c r="R274" s="1" t="s">
        <v>1801</v>
      </c>
      <c r="S274" s="3" t="s">
        <v>440</v>
      </c>
      <c r="T274" s="3" t="s">
        <v>1802</v>
      </c>
    </row>
    <row r="275" spans="1:20">
      <c r="A275" s="8" t="s">
        <v>362</v>
      </c>
      <c r="B275" s="8" t="s">
        <v>271</v>
      </c>
      <c r="C275" s="8" t="s">
        <v>363</v>
      </c>
      <c r="D275" s="8" t="s">
        <v>795</v>
      </c>
      <c r="E275" s="8" t="s">
        <v>33</v>
      </c>
      <c r="F275" s="8" t="s">
        <v>1803</v>
      </c>
      <c r="G275" s="8" t="s">
        <v>1804</v>
      </c>
      <c r="H275" t="s">
        <v>1056</v>
      </c>
      <c r="I275" t="s">
        <v>1805</v>
      </c>
      <c r="L275" s="1" t="s">
        <v>50</v>
      </c>
      <c r="M275" s="1" t="s">
        <v>1775</v>
      </c>
      <c r="N275" s="1" t="s">
        <v>5</v>
      </c>
      <c r="O275" s="1" t="s">
        <v>424</v>
      </c>
      <c r="P275" s="1" t="s">
        <v>10</v>
      </c>
      <c r="Q275" s="1" t="s">
        <v>1806</v>
      </c>
      <c r="R275" s="1" t="s">
        <v>1807</v>
      </c>
      <c r="S275" s="3" t="s">
        <v>453</v>
      </c>
      <c r="T275" s="3" t="s">
        <v>1808</v>
      </c>
    </row>
    <row r="276" spans="1:20">
      <c r="A276" s="8" t="s">
        <v>114</v>
      </c>
      <c r="B276" s="8" t="s">
        <v>115</v>
      </c>
      <c r="C276" s="8" t="s">
        <v>5</v>
      </c>
      <c r="D276" s="8" t="s">
        <v>795</v>
      </c>
      <c r="E276" s="8" t="s">
        <v>33</v>
      </c>
      <c r="F276" s="8" t="s">
        <v>1809</v>
      </c>
      <c r="G276" s="8" t="s">
        <v>1810</v>
      </c>
      <c r="H276" t="s">
        <v>1056</v>
      </c>
      <c r="I276" t="s">
        <v>1811</v>
      </c>
      <c r="L276" s="1" t="s">
        <v>50</v>
      </c>
      <c r="M276" s="1" t="s">
        <v>1775</v>
      </c>
      <c r="N276" s="1" t="s">
        <v>5</v>
      </c>
      <c r="O276" s="1" t="s">
        <v>599</v>
      </c>
      <c r="P276" s="1" t="s">
        <v>27</v>
      </c>
      <c r="Q276" s="1" t="s">
        <v>1812</v>
      </c>
      <c r="R276" s="1" t="s">
        <v>1813</v>
      </c>
      <c r="S276" s="3" t="s">
        <v>858</v>
      </c>
      <c r="T276" s="3" t="s">
        <v>1814</v>
      </c>
    </row>
    <row r="277" spans="1:20">
      <c r="A277" s="8" t="s">
        <v>114</v>
      </c>
      <c r="B277" s="8" t="s">
        <v>115</v>
      </c>
      <c r="C277" s="8" t="s">
        <v>5</v>
      </c>
      <c r="D277" s="8" t="s">
        <v>795</v>
      </c>
      <c r="E277" s="8" t="s">
        <v>33</v>
      </c>
      <c r="F277" s="8" t="s">
        <v>1815</v>
      </c>
      <c r="G277" s="8" t="s">
        <v>1816</v>
      </c>
      <c r="H277" t="s">
        <v>1056</v>
      </c>
      <c r="I277" t="s">
        <v>1817</v>
      </c>
      <c r="L277" s="1" t="s">
        <v>50</v>
      </c>
      <c r="M277" s="1" t="s">
        <v>1775</v>
      </c>
      <c r="N277" s="1" t="s">
        <v>5</v>
      </c>
      <c r="O277" s="1" t="s">
        <v>599</v>
      </c>
      <c r="P277" s="1" t="s">
        <v>27</v>
      </c>
      <c r="Q277" s="1" t="s">
        <v>1818</v>
      </c>
      <c r="R277" s="1" t="s">
        <v>1819</v>
      </c>
      <c r="S277" s="3" t="s">
        <v>858</v>
      </c>
      <c r="T277" s="3" t="s">
        <v>1820</v>
      </c>
    </row>
    <row r="278" spans="1:20">
      <c r="A278" s="8" t="s">
        <v>114</v>
      </c>
      <c r="B278" s="8" t="s">
        <v>115</v>
      </c>
      <c r="C278" s="8" t="s">
        <v>5</v>
      </c>
      <c r="D278" s="8" t="s">
        <v>795</v>
      </c>
      <c r="E278" s="8" t="s">
        <v>33</v>
      </c>
      <c r="F278" s="8" t="s">
        <v>1821</v>
      </c>
      <c r="G278" s="8" t="s">
        <v>1822</v>
      </c>
      <c r="H278" t="s">
        <v>1056</v>
      </c>
      <c r="I278" t="s">
        <v>1823</v>
      </c>
      <c r="L278" s="1" t="s">
        <v>50</v>
      </c>
      <c r="M278" s="1" t="s">
        <v>1775</v>
      </c>
      <c r="N278" s="1" t="s">
        <v>5</v>
      </c>
      <c r="O278" s="1" t="s">
        <v>949</v>
      </c>
      <c r="P278" s="1" t="s">
        <v>29</v>
      </c>
      <c r="Q278" s="1" t="s">
        <v>1824</v>
      </c>
      <c r="R278" s="1" t="s">
        <v>1825</v>
      </c>
      <c r="S278" s="3" t="s">
        <v>952</v>
      </c>
      <c r="T278" s="3" t="s">
        <v>1826</v>
      </c>
    </row>
    <row r="279" spans="1:20">
      <c r="A279" s="8" t="s">
        <v>114</v>
      </c>
      <c r="B279" s="8" t="s">
        <v>115</v>
      </c>
      <c r="C279" s="8" t="s">
        <v>5</v>
      </c>
      <c r="D279" s="8" t="s">
        <v>795</v>
      </c>
      <c r="E279" s="8" t="s">
        <v>33</v>
      </c>
      <c r="F279" s="8" t="s">
        <v>1827</v>
      </c>
      <c r="G279" s="8" t="s">
        <v>1828</v>
      </c>
      <c r="H279" t="s">
        <v>1056</v>
      </c>
      <c r="I279" t="s">
        <v>1829</v>
      </c>
      <c r="L279" s="1" t="s">
        <v>50</v>
      </c>
      <c r="M279" s="1" t="s">
        <v>1775</v>
      </c>
      <c r="N279" s="1" t="s">
        <v>5</v>
      </c>
      <c r="O279" s="1" t="s">
        <v>949</v>
      </c>
      <c r="P279" s="1" t="s">
        <v>29</v>
      </c>
      <c r="Q279" s="1" t="s">
        <v>1830</v>
      </c>
      <c r="R279" s="1" t="s">
        <v>1831</v>
      </c>
      <c r="S279" s="3" t="s">
        <v>982</v>
      </c>
      <c r="T279" s="3" t="s">
        <v>1832</v>
      </c>
    </row>
    <row r="280" spans="1:20">
      <c r="A280" s="8" t="s">
        <v>114</v>
      </c>
      <c r="B280" s="8" t="s">
        <v>115</v>
      </c>
      <c r="C280" s="8" t="s">
        <v>5</v>
      </c>
      <c r="D280" s="8" t="s">
        <v>795</v>
      </c>
      <c r="E280" s="8" t="s">
        <v>33</v>
      </c>
      <c r="F280" s="8" t="s">
        <v>1833</v>
      </c>
      <c r="G280" s="8" t="s">
        <v>1834</v>
      </c>
      <c r="H280" t="s">
        <v>1056</v>
      </c>
      <c r="I280" t="s">
        <v>1835</v>
      </c>
      <c r="L280" s="1" t="s">
        <v>51</v>
      </c>
      <c r="M280" s="1" t="s">
        <v>1836</v>
      </c>
      <c r="N280" s="1" t="s">
        <v>5</v>
      </c>
      <c r="O280" s="1" t="s">
        <v>795</v>
      </c>
      <c r="P280" s="1" t="s">
        <v>26</v>
      </c>
      <c r="Q280" s="1" t="s">
        <v>1837</v>
      </c>
      <c r="R280" s="1" t="s">
        <v>1838</v>
      </c>
      <c r="S280" s="3" t="s">
        <v>798</v>
      </c>
      <c r="T280" s="3" t="s">
        <v>1839</v>
      </c>
    </row>
    <row r="281" spans="1:20">
      <c r="A281" s="8" t="s">
        <v>114</v>
      </c>
      <c r="B281" s="8" t="s">
        <v>115</v>
      </c>
      <c r="C281" s="8" t="s">
        <v>5</v>
      </c>
      <c r="D281" s="8" t="s">
        <v>795</v>
      </c>
      <c r="E281" s="8" t="s">
        <v>33</v>
      </c>
      <c r="F281" s="8" t="s">
        <v>1840</v>
      </c>
      <c r="G281" s="8" t="s">
        <v>1841</v>
      </c>
      <c r="H281" t="s">
        <v>1056</v>
      </c>
      <c r="I281" t="s">
        <v>1842</v>
      </c>
      <c r="L281" s="1" t="s">
        <v>51</v>
      </c>
      <c r="M281" s="1" t="s">
        <v>1836</v>
      </c>
      <c r="N281" s="1" t="s">
        <v>5</v>
      </c>
      <c r="O281" s="1" t="s">
        <v>795</v>
      </c>
      <c r="P281" s="1" t="s">
        <v>26</v>
      </c>
      <c r="Q281" s="1" t="s">
        <v>1843</v>
      </c>
      <c r="R281" s="1" t="s">
        <v>1844</v>
      </c>
      <c r="S281" s="3" t="s">
        <v>798</v>
      </c>
      <c r="T281" s="3" t="s">
        <v>1845</v>
      </c>
    </row>
    <row r="282" spans="1:20">
      <c r="A282" s="8" t="s">
        <v>114</v>
      </c>
      <c r="B282" s="8" t="s">
        <v>115</v>
      </c>
      <c r="C282" s="8" t="s">
        <v>5</v>
      </c>
      <c r="D282" s="8" t="s">
        <v>795</v>
      </c>
      <c r="E282" s="8" t="s">
        <v>33</v>
      </c>
      <c r="F282" s="8" t="s">
        <v>1846</v>
      </c>
      <c r="G282" s="8" t="s">
        <v>1847</v>
      </c>
      <c r="H282" t="s">
        <v>1056</v>
      </c>
      <c r="I282" t="s">
        <v>1848</v>
      </c>
      <c r="L282" s="1" t="s">
        <v>51</v>
      </c>
      <c r="M282" s="1" t="s">
        <v>1836</v>
      </c>
      <c r="N282" s="1" t="s">
        <v>5</v>
      </c>
      <c r="O282" s="1" t="s">
        <v>795</v>
      </c>
      <c r="P282" s="1" t="s">
        <v>26</v>
      </c>
      <c r="Q282" s="1" t="s">
        <v>1849</v>
      </c>
      <c r="R282" s="1" t="s">
        <v>1850</v>
      </c>
      <c r="S282" s="3" t="s">
        <v>798</v>
      </c>
      <c r="T282" s="3" t="s">
        <v>1851</v>
      </c>
    </row>
    <row r="283" spans="1:20">
      <c r="A283" s="8" t="s">
        <v>114</v>
      </c>
      <c r="B283" s="8" t="s">
        <v>115</v>
      </c>
      <c r="C283" s="8" t="s">
        <v>5</v>
      </c>
      <c r="D283" s="8" t="s">
        <v>795</v>
      </c>
      <c r="E283" s="8" t="s">
        <v>33</v>
      </c>
      <c r="F283" s="8" t="s">
        <v>1852</v>
      </c>
      <c r="G283" s="8" t="s">
        <v>1853</v>
      </c>
      <c r="H283" t="s">
        <v>1056</v>
      </c>
      <c r="I283" t="s">
        <v>1854</v>
      </c>
      <c r="L283" s="1" t="s">
        <v>51</v>
      </c>
      <c r="M283" s="1" t="s">
        <v>1836</v>
      </c>
      <c r="N283" s="1" t="s">
        <v>5</v>
      </c>
      <c r="O283" s="1" t="s">
        <v>795</v>
      </c>
      <c r="P283" s="1" t="s">
        <v>26</v>
      </c>
      <c r="Q283" s="1" t="s">
        <v>1855</v>
      </c>
      <c r="R283" s="1" t="s">
        <v>1856</v>
      </c>
      <c r="S283" s="3" t="s">
        <v>798</v>
      </c>
      <c r="T283" s="3" t="s">
        <v>1857</v>
      </c>
    </row>
    <row r="284" spans="1:20">
      <c r="A284" s="8" t="s">
        <v>114</v>
      </c>
      <c r="B284" s="8" t="s">
        <v>115</v>
      </c>
      <c r="C284" s="8" t="s">
        <v>5</v>
      </c>
      <c r="D284" s="8" t="s">
        <v>795</v>
      </c>
      <c r="E284" s="8" t="s">
        <v>33</v>
      </c>
      <c r="F284" s="8" t="s">
        <v>1858</v>
      </c>
      <c r="G284" s="8" t="s">
        <v>1859</v>
      </c>
      <c r="H284" t="s">
        <v>1056</v>
      </c>
      <c r="I284" t="s">
        <v>1860</v>
      </c>
      <c r="L284" s="1" t="s">
        <v>51</v>
      </c>
      <c r="M284" s="1" t="s">
        <v>1836</v>
      </c>
      <c r="N284" s="1" t="s">
        <v>5</v>
      </c>
      <c r="O284" s="1" t="s">
        <v>795</v>
      </c>
      <c r="P284" s="1" t="s">
        <v>26</v>
      </c>
      <c r="Q284" s="1" t="s">
        <v>1861</v>
      </c>
      <c r="R284" s="1" t="s">
        <v>1862</v>
      </c>
      <c r="S284" s="3" t="s">
        <v>798</v>
      </c>
      <c r="T284" s="3" t="s">
        <v>1863</v>
      </c>
    </row>
    <row r="285" spans="1:20">
      <c r="A285" s="8" t="s">
        <v>114</v>
      </c>
      <c r="B285" s="8" t="s">
        <v>115</v>
      </c>
      <c r="C285" s="8" t="s">
        <v>5</v>
      </c>
      <c r="D285" s="8" t="s">
        <v>795</v>
      </c>
      <c r="E285" s="8" t="s">
        <v>33</v>
      </c>
      <c r="F285" s="8" t="s">
        <v>1864</v>
      </c>
      <c r="G285" s="8" t="s">
        <v>1865</v>
      </c>
      <c r="H285" t="s">
        <v>1056</v>
      </c>
      <c r="I285" t="s">
        <v>1866</v>
      </c>
      <c r="L285" s="1" t="s">
        <v>51</v>
      </c>
      <c r="M285" s="1" t="s">
        <v>1836</v>
      </c>
      <c r="N285" s="1" t="s">
        <v>5</v>
      </c>
      <c r="O285" s="1" t="s">
        <v>795</v>
      </c>
      <c r="P285" s="1" t="s">
        <v>26</v>
      </c>
      <c r="Q285" s="1" t="s">
        <v>1867</v>
      </c>
      <c r="R285" s="1" t="s">
        <v>1868</v>
      </c>
      <c r="S285" s="3" t="s">
        <v>812</v>
      </c>
      <c r="T285" s="3" t="s">
        <v>1869</v>
      </c>
    </row>
    <row r="286" spans="1:20">
      <c r="A286" s="8" t="s">
        <v>114</v>
      </c>
      <c r="B286" s="8" t="s">
        <v>115</v>
      </c>
      <c r="C286" s="8" t="s">
        <v>5</v>
      </c>
      <c r="D286" s="8" t="s">
        <v>795</v>
      </c>
      <c r="E286" s="8" t="s">
        <v>33</v>
      </c>
      <c r="F286" s="8" t="s">
        <v>1870</v>
      </c>
      <c r="G286" s="8" t="s">
        <v>1871</v>
      </c>
      <c r="H286" t="s">
        <v>1056</v>
      </c>
      <c r="I286" t="s">
        <v>1872</v>
      </c>
      <c r="L286" s="1" t="s">
        <v>51</v>
      </c>
      <c r="M286" s="1" t="s">
        <v>1836</v>
      </c>
      <c r="N286" s="1" t="s">
        <v>5</v>
      </c>
      <c r="O286" s="1" t="s">
        <v>795</v>
      </c>
      <c r="P286" s="1" t="s">
        <v>26</v>
      </c>
      <c r="Q286" s="1" t="s">
        <v>1873</v>
      </c>
      <c r="R286" s="1" t="s">
        <v>1874</v>
      </c>
      <c r="S286" s="3" t="s">
        <v>812</v>
      </c>
      <c r="T286" s="3" t="s">
        <v>1875</v>
      </c>
    </row>
    <row r="287" spans="1:20">
      <c r="A287" s="8" t="s">
        <v>114</v>
      </c>
      <c r="B287" s="8" t="s">
        <v>115</v>
      </c>
      <c r="C287" s="8" t="s">
        <v>5</v>
      </c>
      <c r="D287" s="8" t="s">
        <v>795</v>
      </c>
      <c r="E287" s="8" t="s">
        <v>33</v>
      </c>
      <c r="F287" s="8" t="s">
        <v>1876</v>
      </c>
      <c r="G287" s="8" t="s">
        <v>1877</v>
      </c>
      <c r="H287" t="s">
        <v>1056</v>
      </c>
      <c r="I287" t="s">
        <v>1878</v>
      </c>
      <c r="L287" s="1" t="s">
        <v>51</v>
      </c>
      <c r="M287" s="1" t="s">
        <v>1836</v>
      </c>
      <c r="N287" s="1" t="s">
        <v>5</v>
      </c>
      <c r="O287" s="1" t="s">
        <v>795</v>
      </c>
      <c r="P287" s="1" t="s">
        <v>26</v>
      </c>
      <c r="Q287" s="1" t="s">
        <v>1879</v>
      </c>
      <c r="R287" s="1" t="s">
        <v>1880</v>
      </c>
      <c r="S287" s="3" t="s">
        <v>812</v>
      </c>
      <c r="T287" s="3" t="s">
        <v>1881</v>
      </c>
    </row>
    <row r="288" spans="1:20">
      <c r="A288" s="8" t="s">
        <v>114</v>
      </c>
      <c r="B288" s="8" t="s">
        <v>115</v>
      </c>
      <c r="C288" s="8" t="s">
        <v>5</v>
      </c>
      <c r="D288" s="8" t="s">
        <v>795</v>
      </c>
      <c r="E288" s="8" t="s">
        <v>33</v>
      </c>
      <c r="F288" s="8" t="s">
        <v>1882</v>
      </c>
      <c r="G288" s="8" t="s">
        <v>1883</v>
      </c>
      <c r="H288" t="s">
        <v>1056</v>
      </c>
      <c r="I288" t="s">
        <v>1884</v>
      </c>
      <c r="L288" s="1" t="s">
        <v>51</v>
      </c>
      <c r="M288" s="1" t="s">
        <v>1836</v>
      </c>
      <c r="N288" s="1" t="s">
        <v>5</v>
      </c>
      <c r="O288" s="1" t="s">
        <v>795</v>
      </c>
      <c r="P288" s="1" t="s">
        <v>26</v>
      </c>
      <c r="Q288" s="1" t="s">
        <v>1885</v>
      </c>
      <c r="R288" s="1" t="s">
        <v>1886</v>
      </c>
      <c r="S288" s="3" t="s">
        <v>812</v>
      </c>
      <c r="T288" s="3" t="s">
        <v>1887</v>
      </c>
    </row>
    <row r="289" spans="1:20">
      <c r="A289" s="8" t="s">
        <v>114</v>
      </c>
      <c r="B289" s="8" t="s">
        <v>115</v>
      </c>
      <c r="C289" s="8" t="s">
        <v>5</v>
      </c>
      <c r="D289" s="8" t="s">
        <v>795</v>
      </c>
      <c r="E289" s="8" t="s">
        <v>33</v>
      </c>
      <c r="F289" s="8" t="s">
        <v>1888</v>
      </c>
      <c r="G289" s="8" t="s">
        <v>1889</v>
      </c>
      <c r="H289" t="s">
        <v>1056</v>
      </c>
      <c r="I289" t="s">
        <v>1890</v>
      </c>
      <c r="L289" s="1" t="s">
        <v>51</v>
      </c>
      <c r="M289" s="1" t="s">
        <v>1836</v>
      </c>
      <c r="N289" s="1" t="s">
        <v>5</v>
      </c>
      <c r="O289" s="1" t="s">
        <v>795</v>
      </c>
      <c r="P289" s="1" t="s">
        <v>26</v>
      </c>
      <c r="Q289" s="1" t="s">
        <v>1891</v>
      </c>
      <c r="R289" s="1" t="s">
        <v>1892</v>
      </c>
      <c r="S289" s="3" t="s">
        <v>812</v>
      </c>
      <c r="T289" s="3" t="s">
        <v>1893</v>
      </c>
    </row>
    <row r="290" spans="1:20">
      <c r="A290" s="8" t="s">
        <v>114</v>
      </c>
      <c r="B290" s="8" t="s">
        <v>115</v>
      </c>
      <c r="C290" s="8" t="s">
        <v>5</v>
      </c>
      <c r="D290" s="8" t="s">
        <v>795</v>
      </c>
      <c r="E290" s="8" t="s">
        <v>33</v>
      </c>
      <c r="F290" s="8" t="s">
        <v>1894</v>
      </c>
      <c r="G290" s="8" t="s">
        <v>1895</v>
      </c>
      <c r="H290" t="s">
        <v>1056</v>
      </c>
      <c r="I290" t="s">
        <v>1896</v>
      </c>
      <c r="L290" s="1" t="s">
        <v>51</v>
      </c>
      <c r="M290" s="1" t="s">
        <v>1836</v>
      </c>
      <c r="N290" s="1" t="s">
        <v>5</v>
      </c>
      <c r="O290" s="1" t="s">
        <v>795</v>
      </c>
      <c r="P290" s="1" t="s">
        <v>26</v>
      </c>
      <c r="Q290" s="1" t="s">
        <v>1897</v>
      </c>
      <c r="R290" s="1" t="s">
        <v>1898</v>
      </c>
      <c r="S290" s="3" t="s">
        <v>825</v>
      </c>
      <c r="T290" s="3" t="s">
        <v>1899</v>
      </c>
    </row>
    <row r="291" spans="1:20">
      <c r="A291" s="8" t="s">
        <v>114</v>
      </c>
      <c r="B291" s="8" t="s">
        <v>115</v>
      </c>
      <c r="C291" s="8" t="s">
        <v>5</v>
      </c>
      <c r="D291" s="8" t="s">
        <v>795</v>
      </c>
      <c r="E291" s="8" t="s">
        <v>33</v>
      </c>
      <c r="F291" s="8" t="s">
        <v>1900</v>
      </c>
      <c r="G291" s="8" t="s">
        <v>1901</v>
      </c>
      <c r="H291" t="s">
        <v>1056</v>
      </c>
      <c r="I291" t="s">
        <v>1902</v>
      </c>
      <c r="L291" s="1" t="s">
        <v>51</v>
      </c>
      <c r="M291" s="1" t="s">
        <v>1836</v>
      </c>
      <c r="N291" s="1" t="s">
        <v>5</v>
      </c>
      <c r="O291" s="1" t="s">
        <v>795</v>
      </c>
      <c r="P291" s="1" t="s">
        <v>26</v>
      </c>
      <c r="Q291" s="1" t="s">
        <v>1903</v>
      </c>
      <c r="R291" s="1" t="s">
        <v>1904</v>
      </c>
      <c r="S291" s="3" t="s">
        <v>825</v>
      </c>
      <c r="T291" s="3" t="s">
        <v>1905</v>
      </c>
    </row>
    <row r="292" spans="1:20">
      <c r="A292" s="8" t="s">
        <v>114</v>
      </c>
      <c r="B292" s="8" t="s">
        <v>115</v>
      </c>
      <c r="C292" s="8" t="s">
        <v>5</v>
      </c>
      <c r="D292" s="8" t="s">
        <v>795</v>
      </c>
      <c r="E292" s="8" t="s">
        <v>33</v>
      </c>
      <c r="F292" s="8" t="s">
        <v>1906</v>
      </c>
      <c r="G292" s="8" t="s">
        <v>1907</v>
      </c>
      <c r="H292" t="s">
        <v>1056</v>
      </c>
      <c r="I292" t="s">
        <v>1908</v>
      </c>
      <c r="L292" s="1" t="s">
        <v>51</v>
      </c>
      <c r="M292" s="1" t="s">
        <v>1836</v>
      </c>
      <c r="N292" s="1" t="s">
        <v>5</v>
      </c>
      <c r="O292" s="1" t="s">
        <v>795</v>
      </c>
      <c r="P292" s="1" t="s">
        <v>26</v>
      </c>
      <c r="Q292" s="1" t="s">
        <v>1909</v>
      </c>
      <c r="R292" s="1" t="s">
        <v>1910</v>
      </c>
      <c r="S292" s="3" t="s">
        <v>825</v>
      </c>
      <c r="T292" s="3" t="s">
        <v>1911</v>
      </c>
    </row>
    <row r="293" spans="1:20">
      <c r="A293" s="8" t="s">
        <v>1912</v>
      </c>
      <c r="B293" s="8" t="s">
        <v>1913</v>
      </c>
      <c r="C293" s="8" t="s">
        <v>65</v>
      </c>
      <c r="D293" s="8" t="s">
        <v>795</v>
      </c>
      <c r="E293" s="8" t="s">
        <v>33</v>
      </c>
      <c r="F293" s="8" t="s">
        <v>1914</v>
      </c>
      <c r="G293" s="8" t="s">
        <v>1915</v>
      </c>
      <c r="H293" t="s">
        <v>1056</v>
      </c>
      <c r="I293" t="s">
        <v>1916</v>
      </c>
      <c r="L293" s="1" t="s">
        <v>51</v>
      </c>
      <c r="M293" s="1" t="s">
        <v>1836</v>
      </c>
      <c r="N293" s="1" t="s">
        <v>5</v>
      </c>
      <c r="O293" s="1" t="s">
        <v>795</v>
      </c>
      <c r="P293" s="1" t="s">
        <v>26</v>
      </c>
      <c r="Q293" s="1" t="s">
        <v>1917</v>
      </c>
      <c r="R293" s="1" t="s">
        <v>1918</v>
      </c>
      <c r="S293" s="3" t="s">
        <v>825</v>
      </c>
      <c r="T293" s="3" t="s">
        <v>1919</v>
      </c>
    </row>
    <row r="294" spans="1:20">
      <c r="A294" s="8" t="s">
        <v>49</v>
      </c>
      <c r="B294" s="8" t="s">
        <v>1695</v>
      </c>
      <c r="C294" s="8" t="s">
        <v>5</v>
      </c>
      <c r="D294" s="8" t="s">
        <v>795</v>
      </c>
      <c r="E294" s="8" t="s">
        <v>33</v>
      </c>
      <c r="F294" s="8" t="s">
        <v>1696</v>
      </c>
      <c r="G294" s="8" t="s">
        <v>1697</v>
      </c>
      <c r="H294" t="s">
        <v>1056</v>
      </c>
      <c r="I294" t="s">
        <v>1698</v>
      </c>
      <c r="L294" s="1" t="s">
        <v>51</v>
      </c>
      <c r="M294" s="1" t="s">
        <v>1836</v>
      </c>
      <c r="N294" s="1" t="s">
        <v>5</v>
      </c>
      <c r="O294" s="1" t="s">
        <v>795</v>
      </c>
      <c r="P294" s="1" t="s">
        <v>26</v>
      </c>
      <c r="Q294" s="1" t="s">
        <v>1920</v>
      </c>
      <c r="R294" s="1" t="s">
        <v>1921</v>
      </c>
      <c r="S294" s="3" t="s">
        <v>838</v>
      </c>
      <c r="T294" s="3" t="s">
        <v>1922</v>
      </c>
    </row>
    <row r="295" spans="1:20">
      <c r="A295" s="8" t="s">
        <v>49</v>
      </c>
      <c r="B295" s="8" t="s">
        <v>1695</v>
      </c>
      <c r="C295" s="8" t="s">
        <v>5</v>
      </c>
      <c r="D295" s="8" t="s">
        <v>795</v>
      </c>
      <c r="E295" s="8" t="s">
        <v>33</v>
      </c>
      <c r="F295" s="8" t="s">
        <v>1702</v>
      </c>
      <c r="G295" s="8" t="s">
        <v>1703</v>
      </c>
      <c r="H295" t="s">
        <v>1056</v>
      </c>
      <c r="I295" t="s">
        <v>1704</v>
      </c>
      <c r="L295" s="1" t="s">
        <v>51</v>
      </c>
      <c r="M295" s="1" t="s">
        <v>1836</v>
      </c>
      <c r="N295" s="1" t="s">
        <v>5</v>
      </c>
      <c r="O295" s="1" t="s">
        <v>795</v>
      </c>
      <c r="P295" s="1" t="s">
        <v>26</v>
      </c>
      <c r="Q295" s="1" t="s">
        <v>1923</v>
      </c>
      <c r="R295" s="1" t="s">
        <v>1924</v>
      </c>
      <c r="S295" s="3" t="s">
        <v>838</v>
      </c>
      <c r="T295" s="3" t="s">
        <v>1925</v>
      </c>
    </row>
    <row r="296" spans="1:20">
      <c r="A296" s="8" t="s">
        <v>50</v>
      </c>
      <c r="B296" s="8" t="s">
        <v>1775</v>
      </c>
      <c r="C296" s="8" t="s">
        <v>5</v>
      </c>
      <c r="D296" s="8" t="s">
        <v>795</v>
      </c>
      <c r="E296" s="8" t="s">
        <v>33</v>
      </c>
      <c r="F296" s="8" t="s">
        <v>1776</v>
      </c>
      <c r="G296" s="8" t="s">
        <v>1777</v>
      </c>
      <c r="H296" t="s">
        <v>1056</v>
      </c>
      <c r="I296" t="s">
        <v>1778</v>
      </c>
      <c r="L296" s="1" t="s">
        <v>51</v>
      </c>
      <c r="M296" s="1" t="s">
        <v>1836</v>
      </c>
      <c r="N296" s="1" t="s">
        <v>5</v>
      </c>
      <c r="O296" s="1" t="s">
        <v>795</v>
      </c>
      <c r="P296" s="1" t="s">
        <v>26</v>
      </c>
      <c r="Q296" s="1" t="s">
        <v>1926</v>
      </c>
      <c r="R296" s="1" t="s">
        <v>1927</v>
      </c>
      <c r="S296" s="3" t="s">
        <v>838</v>
      </c>
      <c r="T296" s="3" t="s">
        <v>1928</v>
      </c>
    </row>
    <row r="297" spans="1:20">
      <c r="A297" s="8" t="s">
        <v>31</v>
      </c>
      <c r="B297" s="8" t="s">
        <v>1053</v>
      </c>
      <c r="C297" s="8" t="s">
        <v>32</v>
      </c>
      <c r="D297" s="8" t="s">
        <v>795</v>
      </c>
      <c r="E297" s="8" t="s">
        <v>33</v>
      </c>
      <c r="F297" s="8" t="s">
        <v>1054</v>
      </c>
      <c r="G297" s="8" t="s">
        <v>1055</v>
      </c>
      <c r="H297" t="s">
        <v>1056</v>
      </c>
      <c r="I297" t="s">
        <v>1057</v>
      </c>
      <c r="L297" s="1" t="s">
        <v>51</v>
      </c>
      <c r="M297" s="1" t="s">
        <v>1836</v>
      </c>
      <c r="N297" s="1" t="s">
        <v>5</v>
      </c>
      <c r="O297" s="1" t="s">
        <v>795</v>
      </c>
      <c r="P297" s="1" t="s">
        <v>26</v>
      </c>
      <c r="Q297" s="1" t="s">
        <v>1929</v>
      </c>
      <c r="R297" s="1" t="s">
        <v>1930</v>
      </c>
      <c r="S297" s="3" t="s">
        <v>838</v>
      </c>
      <c r="T297" s="3" t="s">
        <v>1931</v>
      </c>
    </row>
    <row r="298" spans="1:20">
      <c r="A298" s="8" t="s">
        <v>31</v>
      </c>
      <c r="B298" s="8" t="s">
        <v>1053</v>
      </c>
      <c r="C298" s="8" t="s">
        <v>32</v>
      </c>
      <c r="D298" s="8" t="s">
        <v>795</v>
      </c>
      <c r="E298" s="8" t="s">
        <v>33</v>
      </c>
      <c r="F298" s="8" t="s">
        <v>1058</v>
      </c>
      <c r="G298" s="8" t="s">
        <v>1059</v>
      </c>
      <c r="H298" t="s">
        <v>1056</v>
      </c>
      <c r="I298" t="s">
        <v>1060</v>
      </c>
      <c r="L298" s="1" t="s">
        <v>51</v>
      </c>
      <c r="M298" s="1" t="s">
        <v>1836</v>
      </c>
      <c r="N298" s="1" t="s">
        <v>5</v>
      </c>
      <c r="O298" s="1" t="s">
        <v>795</v>
      </c>
      <c r="P298" s="1" t="s">
        <v>26</v>
      </c>
      <c r="Q298" s="1" t="s">
        <v>1932</v>
      </c>
      <c r="R298" s="1" t="s">
        <v>1933</v>
      </c>
      <c r="S298" s="3" t="s">
        <v>838</v>
      </c>
      <c r="T298" s="3" t="s">
        <v>1934</v>
      </c>
    </row>
    <row r="299" spans="1:20">
      <c r="A299" s="8" t="s">
        <v>31</v>
      </c>
      <c r="B299" s="8" t="s">
        <v>1053</v>
      </c>
      <c r="C299" s="8" t="s">
        <v>32</v>
      </c>
      <c r="D299" s="8" t="s">
        <v>795</v>
      </c>
      <c r="E299" s="8" t="s">
        <v>33</v>
      </c>
      <c r="F299" s="8" t="s">
        <v>1061</v>
      </c>
      <c r="G299" s="8" t="s">
        <v>1062</v>
      </c>
      <c r="H299" t="s">
        <v>1056</v>
      </c>
      <c r="I299" t="s">
        <v>1063</v>
      </c>
      <c r="L299" s="1" t="s">
        <v>51</v>
      </c>
      <c r="M299" s="1" t="s">
        <v>1836</v>
      </c>
      <c r="N299" s="1" t="s">
        <v>52</v>
      </c>
      <c r="O299" s="1" t="s">
        <v>1182</v>
      </c>
      <c r="P299" s="1" t="s">
        <v>53</v>
      </c>
      <c r="Q299" s="1" t="s">
        <v>1935</v>
      </c>
      <c r="R299" s="1" t="s">
        <v>1936</v>
      </c>
      <c r="S299" s="3" t="s">
        <v>1937</v>
      </c>
      <c r="T299" s="3" t="s">
        <v>1938</v>
      </c>
    </row>
    <row r="300" spans="1:20">
      <c r="A300" s="8" t="s">
        <v>31</v>
      </c>
      <c r="B300" s="8" t="s">
        <v>1053</v>
      </c>
      <c r="C300" s="8" t="s">
        <v>32</v>
      </c>
      <c r="D300" s="8" t="s">
        <v>795</v>
      </c>
      <c r="E300" s="8" t="s">
        <v>33</v>
      </c>
      <c r="F300" s="8" t="s">
        <v>1067</v>
      </c>
      <c r="G300" s="8" t="s">
        <v>1068</v>
      </c>
      <c r="H300" t="s">
        <v>1056</v>
      </c>
      <c r="I300" t="s">
        <v>1069</v>
      </c>
      <c r="L300" s="1" t="s">
        <v>51</v>
      </c>
      <c r="M300" s="1" t="s">
        <v>1836</v>
      </c>
      <c r="N300" s="1" t="s">
        <v>52</v>
      </c>
      <c r="O300" s="1" t="s">
        <v>1182</v>
      </c>
      <c r="P300" s="1" t="s">
        <v>53</v>
      </c>
      <c r="Q300" s="1" t="s">
        <v>1939</v>
      </c>
      <c r="R300" s="1" t="s">
        <v>1940</v>
      </c>
      <c r="S300" s="3" t="s">
        <v>1937</v>
      </c>
      <c r="T300" s="3" t="s">
        <v>1941</v>
      </c>
    </row>
    <row r="301" spans="1:20">
      <c r="A301" s="8" t="s">
        <v>31</v>
      </c>
      <c r="B301" s="8" t="s">
        <v>1053</v>
      </c>
      <c r="C301" s="8" t="s">
        <v>32</v>
      </c>
      <c r="D301" s="8" t="s">
        <v>795</v>
      </c>
      <c r="E301" s="8" t="s">
        <v>33</v>
      </c>
      <c r="F301" s="8" t="s">
        <v>1073</v>
      </c>
      <c r="G301" s="8" t="s">
        <v>1074</v>
      </c>
      <c r="H301" t="s">
        <v>1056</v>
      </c>
      <c r="I301" t="s">
        <v>1075</v>
      </c>
      <c r="L301" s="1" t="s">
        <v>51</v>
      </c>
      <c r="M301" s="1" t="s">
        <v>1836</v>
      </c>
      <c r="N301" s="1" t="s">
        <v>52</v>
      </c>
      <c r="O301" s="1" t="s">
        <v>693</v>
      </c>
      <c r="P301" s="1" t="s">
        <v>54</v>
      </c>
      <c r="Q301" s="1" t="s">
        <v>1942</v>
      </c>
      <c r="R301" s="1" t="s">
        <v>1943</v>
      </c>
      <c r="S301" s="3" t="s">
        <v>1944</v>
      </c>
      <c r="T301" s="3" t="s">
        <v>1945</v>
      </c>
    </row>
    <row r="302" spans="1:20">
      <c r="A302" s="8" t="s">
        <v>56</v>
      </c>
      <c r="B302" s="8" t="s">
        <v>115</v>
      </c>
      <c r="C302" s="8" t="s">
        <v>5</v>
      </c>
      <c r="D302" s="8" t="s">
        <v>795</v>
      </c>
      <c r="E302" s="8" t="s">
        <v>33</v>
      </c>
      <c r="F302" s="8" t="s">
        <v>1946</v>
      </c>
      <c r="G302" s="8" t="s">
        <v>1947</v>
      </c>
      <c r="H302" t="s">
        <v>1056</v>
      </c>
      <c r="I302" t="s">
        <v>1948</v>
      </c>
      <c r="L302" s="1" t="s">
        <v>51</v>
      </c>
      <c r="M302" s="1" t="s">
        <v>1836</v>
      </c>
      <c r="N302" s="1" t="s">
        <v>52</v>
      </c>
      <c r="O302" s="1" t="s">
        <v>693</v>
      </c>
      <c r="P302" s="1" t="s">
        <v>54</v>
      </c>
      <c r="Q302" s="1" t="s">
        <v>1949</v>
      </c>
      <c r="R302" s="1" t="s">
        <v>1950</v>
      </c>
      <c r="S302" s="3" t="s">
        <v>1944</v>
      </c>
      <c r="T302" s="3" t="s">
        <v>1951</v>
      </c>
    </row>
    <row r="303" spans="1:20">
      <c r="A303" s="8" t="s">
        <v>56</v>
      </c>
      <c r="B303" s="8" t="s">
        <v>115</v>
      </c>
      <c r="C303" s="8" t="s">
        <v>5</v>
      </c>
      <c r="D303" s="8" t="s">
        <v>795</v>
      </c>
      <c r="E303" s="8" t="s">
        <v>33</v>
      </c>
      <c r="F303" s="8" t="s">
        <v>1952</v>
      </c>
      <c r="G303" s="8" t="s">
        <v>1953</v>
      </c>
      <c r="H303" t="s">
        <v>1056</v>
      </c>
      <c r="I303" t="s">
        <v>1954</v>
      </c>
      <c r="L303" s="1" t="s">
        <v>51</v>
      </c>
      <c r="M303" s="1" t="s">
        <v>1836</v>
      </c>
      <c r="N303" s="1" t="s">
        <v>52</v>
      </c>
      <c r="O303" s="1" t="s">
        <v>181</v>
      </c>
      <c r="P303" s="1" t="s">
        <v>55</v>
      </c>
      <c r="Q303" s="1" t="s">
        <v>1955</v>
      </c>
      <c r="R303" s="1" t="s">
        <v>1956</v>
      </c>
      <c r="S303" s="3" t="s">
        <v>1957</v>
      </c>
      <c r="T303" s="3" t="s">
        <v>1958</v>
      </c>
    </row>
    <row r="304" spans="1:20">
      <c r="A304" s="8" t="s">
        <v>56</v>
      </c>
      <c r="B304" s="8" t="s">
        <v>115</v>
      </c>
      <c r="C304" s="8" t="s">
        <v>5</v>
      </c>
      <c r="D304" s="8" t="s">
        <v>795</v>
      </c>
      <c r="E304" s="8" t="s">
        <v>33</v>
      </c>
      <c r="F304" s="8" t="s">
        <v>1959</v>
      </c>
      <c r="G304" s="8" t="s">
        <v>1960</v>
      </c>
      <c r="H304" t="s">
        <v>1056</v>
      </c>
      <c r="I304" t="s">
        <v>1961</v>
      </c>
      <c r="L304" s="1" t="s">
        <v>51</v>
      </c>
      <c r="M304" s="1" t="s">
        <v>1836</v>
      </c>
      <c r="N304" s="1" t="s">
        <v>52</v>
      </c>
      <c r="O304" s="1" t="s">
        <v>181</v>
      </c>
      <c r="P304" s="1" t="s">
        <v>55</v>
      </c>
      <c r="Q304" s="1" t="s">
        <v>1962</v>
      </c>
      <c r="R304" s="1" t="s">
        <v>1963</v>
      </c>
      <c r="S304" s="3" t="s">
        <v>1964</v>
      </c>
      <c r="T304" s="3" t="s">
        <v>1965</v>
      </c>
    </row>
    <row r="305" spans="1:20">
      <c r="A305" s="8" t="s">
        <v>56</v>
      </c>
      <c r="B305" s="8" t="s">
        <v>115</v>
      </c>
      <c r="C305" s="8" t="s">
        <v>5</v>
      </c>
      <c r="D305" s="8" t="s">
        <v>795</v>
      </c>
      <c r="E305" s="8" t="s">
        <v>33</v>
      </c>
      <c r="F305" s="8" t="s">
        <v>1966</v>
      </c>
      <c r="G305" s="8" t="s">
        <v>1967</v>
      </c>
      <c r="H305" t="s">
        <v>1056</v>
      </c>
      <c r="I305" t="s">
        <v>1968</v>
      </c>
      <c r="L305" s="1" t="s">
        <v>56</v>
      </c>
      <c r="M305" s="1" t="s">
        <v>115</v>
      </c>
      <c r="N305" s="1" t="s">
        <v>5</v>
      </c>
      <c r="O305" s="1" t="s">
        <v>795</v>
      </c>
      <c r="P305" s="1" t="s">
        <v>33</v>
      </c>
      <c r="Q305" s="1" t="s">
        <v>1946</v>
      </c>
      <c r="R305" s="1" t="s">
        <v>1947</v>
      </c>
      <c r="S305" s="3" t="s">
        <v>1056</v>
      </c>
      <c r="T305" s="3" t="s">
        <v>1948</v>
      </c>
    </row>
    <row r="306" spans="1:20">
      <c r="A306" s="8" t="s">
        <v>1041</v>
      </c>
      <c r="B306" s="8" t="s">
        <v>311</v>
      </c>
      <c r="C306" s="8" t="s">
        <v>1042</v>
      </c>
      <c r="D306" s="8" t="s">
        <v>795</v>
      </c>
      <c r="E306" s="8" t="s">
        <v>33</v>
      </c>
      <c r="F306" s="8" t="s">
        <v>1969</v>
      </c>
      <c r="G306" s="8" t="s">
        <v>1970</v>
      </c>
      <c r="H306" t="s">
        <v>1056</v>
      </c>
      <c r="I306" t="s">
        <v>1971</v>
      </c>
      <c r="L306" s="1" t="s">
        <v>56</v>
      </c>
      <c r="M306" s="1" t="s">
        <v>115</v>
      </c>
      <c r="N306" s="1" t="s">
        <v>5</v>
      </c>
      <c r="O306" s="1" t="s">
        <v>795</v>
      </c>
      <c r="P306" s="1" t="s">
        <v>33</v>
      </c>
      <c r="Q306" s="1" t="s">
        <v>1952</v>
      </c>
      <c r="R306" s="1" t="s">
        <v>1953</v>
      </c>
      <c r="S306" s="3" t="s">
        <v>1056</v>
      </c>
      <c r="T306" s="3" t="s">
        <v>1954</v>
      </c>
    </row>
    <row r="307" spans="1:20">
      <c r="A307" s="8" t="s">
        <v>270</v>
      </c>
      <c r="B307" s="8" t="s">
        <v>271</v>
      </c>
      <c r="C307" s="8" t="s">
        <v>272</v>
      </c>
      <c r="D307" s="8" t="s">
        <v>795</v>
      </c>
      <c r="E307" s="8" t="s">
        <v>33</v>
      </c>
      <c r="F307" s="8" t="s">
        <v>1972</v>
      </c>
      <c r="G307" s="8" t="s">
        <v>1973</v>
      </c>
      <c r="H307" t="s">
        <v>1056</v>
      </c>
      <c r="I307" t="s">
        <v>1974</v>
      </c>
      <c r="L307" s="1" t="s">
        <v>56</v>
      </c>
      <c r="M307" s="1" t="s">
        <v>115</v>
      </c>
      <c r="N307" s="1" t="s">
        <v>5</v>
      </c>
      <c r="O307" s="1" t="s">
        <v>795</v>
      </c>
      <c r="P307" s="1" t="s">
        <v>33</v>
      </c>
      <c r="Q307" s="1" t="s">
        <v>1959</v>
      </c>
      <c r="R307" s="1" t="s">
        <v>1960</v>
      </c>
      <c r="S307" s="3" t="s">
        <v>1056</v>
      </c>
      <c r="T307" s="3" t="s">
        <v>1961</v>
      </c>
    </row>
    <row r="308" spans="1:20">
      <c r="A308" s="8" t="s">
        <v>270</v>
      </c>
      <c r="B308" s="8" t="s">
        <v>271</v>
      </c>
      <c r="C308" s="8" t="s">
        <v>272</v>
      </c>
      <c r="D308" s="8" t="s">
        <v>795</v>
      </c>
      <c r="E308" s="8" t="s">
        <v>33</v>
      </c>
      <c r="F308" s="8" t="s">
        <v>1975</v>
      </c>
      <c r="G308" s="8" t="s">
        <v>1976</v>
      </c>
      <c r="H308" t="s">
        <v>1056</v>
      </c>
      <c r="I308" t="s">
        <v>1977</v>
      </c>
      <c r="L308" s="1" t="s">
        <v>56</v>
      </c>
      <c r="M308" s="1" t="s">
        <v>115</v>
      </c>
      <c r="N308" s="1" t="s">
        <v>5</v>
      </c>
      <c r="O308" s="1" t="s">
        <v>795</v>
      </c>
      <c r="P308" s="1" t="s">
        <v>33</v>
      </c>
      <c r="Q308" s="1" t="s">
        <v>1966</v>
      </c>
      <c r="R308" s="1" t="s">
        <v>1967</v>
      </c>
      <c r="S308" s="3" t="s">
        <v>1056</v>
      </c>
      <c r="T308" s="3" t="s">
        <v>1968</v>
      </c>
    </row>
    <row r="309" spans="1:20">
      <c r="A309" s="8" t="s">
        <v>270</v>
      </c>
      <c r="B309" s="8" t="s">
        <v>271</v>
      </c>
      <c r="C309" s="8" t="s">
        <v>272</v>
      </c>
      <c r="D309" s="8" t="s">
        <v>795</v>
      </c>
      <c r="E309" s="8" t="s">
        <v>33</v>
      </c>
      <c r="F309" s="8" t="s">
        <v>1978</v>
      </c>
      <c r="G309" s="8" t="s">
        <v>1979</v>
      </c>
      <c r="H309" t="s">
        <v>1056</v>
      </c>
      <c r="I309" t="s">
        <v>1980</v>
      </c>
      <c r="L309" s="1" t="s">
        <v>56</v>
      </c>
      <c r="M309" s="1" t="s">
        <v>115</v>
      </c>
      <c r="N309" s="1" t="s">
        <v>5</v>
      </c>
      <c r="O309" s="1" t="s">
        <v>795</v>
      </c>
      <c r="P309" s="1" t="s">
        <v>33</v>
      </c>
      <c r="Q309" s="1" t="s">
        <v>1981</v>
      </c>
      <c r="R309" s="1" t="s">
        <v>1982</v>
      </c>
      <c r="S309" s="3" t="s">
        <v>1082</v>
      </c>
      <c r="T309" s="3" t="s">
        <v>1983</v>
      </c>
    </row>
    <row r="310" spans="1:20">
      <c r="A310" s="8" t="s">
        <v>270</v>
      </c>
      <c r="B310" s="8" t="s">
        <v>271</v>
      </c>
      <c r="C310" s="8" t="s">
        <v>272</v>
      </c>
      <c r="D310" s="8" t="s">
        <v>795</v>
      </c>
      <c r="E310" s="8" t="s">
        <v>33</v>
      </c>
      <c r="F310" s="8" t="s">
        <v>1984</v>
      </c>
      <c r="G310" s="8" t="s">
        <v>1985</v>
      </c>
      <c r="H310" t="s">
        <v>1056</v>
      </c>
      <c r="I310" t="s">
        <v>1986</v>
      </c>
      <c r="L310" s="1" t="s">
        <v>56</v>
      </c>
      <c r="M310" s="1" t="s">
        <v>115</v>
      </c>
      <c r="N310" s="1" t="s">
        <v>5</v>
      </c>
      <c r="O310" s="1" t="s">
        <v>795</v>
      </c>
      <c r="P310" s="1" t="s">
        <v>33</v>
      </c>
      <c r="Q310" s="1" t="s">
        <v>1987</v>
      </c>
      <c r="R310" s="1" t="s">
        <v>1988</v>
      </c>
      <c r="S310" s="3" t="s">
        <v>1082</v>
      </c>
      <c r="T310" s="3" t="s">
        <v>1989</v>
      </c>
    </row>
    <row r="311" spans="1:20">
      <c r="A311" s="8" t="s">
        <v>270</v>
      </c>
      <c r="B311" s="8" t="s">
        <v>271</v>
      </c>
      <c r="C311" s="8" t="s">
        <v>272</v>
      </c>
      <c r="D311" s="8" t="s">
        <v>795</v>
      </c>
      <c r="E311" s="8" t="s">
        <v>33</v>
      </c>
      <c r="F311" s="8" t="s">
        <v>1990</v>
      </c>
      <c r="G311" s="8" t="s">
        <v>1991</v>
      </c>
      <c r="H311" t="s">
        <v>1056</v>
      </c>
      <c r="I311" t="s">
        <v>1992</v>
      </c>
      <c r="L311" s="1" t="s">
        <v>56</v>
      </c>
      <c r="M311" s="1" t="s">
        <v>115</v>
      </c>
      <c r="N311" s="1" t="s">
        <v>5</v>
      </c>
      <c r="O311" s="1" t="s">
        <v>795</v>
      </c>
      <c r="P311" s="1" t="s">
        <v>33</v>
      </c>
      <c r="Q311" s="1" t="s">
        <v>1993</v>
      </c>
      <c r="R311" s="1" t="s">
        <v>1994</v>
      </c>
      <c r="S311" s="3" t="s">
        <v>1082</v>
      </c>
      <c r="T311" s="3" t="s">
        <v>1995</v>
      </c>
    </row>
    <row r="312" spans="1:20">
      <c r="A312" s="8" t="s">
        <v>553</v>
      </c>
      <c r="B312" s="8" t="s">
        <v>517</v>
      </c>
      <c r="C312" s="8" t="s">
        <v>554</v>
      </c>
      <c r="D312" s="8" t="s">
        <v>795</v>
      </c>
      <c r="E312" s="8" t="s">
        <v>33</v>
      </c>
      <c r="F312" s="8" t="s">
        <v>1996</v>
      </c>
      <c r="G312" s="8" t="s">
        <v>1997</v>
      </c>
      <c r="H312" t="s">
        <v>1056</v>
      </c>
      <c r="I312" t="s">
        <v>1998</v>
      </c>
      <c r="L312" s="1" t="s">
        <v>56</v>
      </c>
      <c r="M312" s="1" t="s">
        <v>115</v>
      </c>
      <c r="N312" s="1" t="s">
        <v>5</v>
      </c>
      <c r="O312" s="1" t="s">
        <v>795</v>
      </c>
      <c r="P312" s="1" t="s">
        <v>33</v>
      </c>
      <c r="Q312" s="1" t="s">
        <v>1999</v>
      </c>
      <c r="R312" s="1" t="s">
        <v>2000</v>
      </c>
      <c r="S312" s="3" t="s">
        <v>1082</v>
      </c>
      <c r="T312" s="3" t="s">
        <v>2001</v>
      </c>
    </row>
    <row r="313" spans="1:20">
      <c r="A313" s="8" t="s">
        <v>302</v>
      </c>
      <c r="B313" s="8" t="s">
        <v>303</v>
      </c>
      <c r="C313" s="8" t="s">
        <v>304</v>
      </c>
      <c r="D313" s="8" t="s">
        <v>795</v>
      </c>
      <c r="E313" s="8" t="s">
        <v>33</v>
      </c>
      <c r="F313" s="8" t="s">
        <v>2002</v>
      </c>
      <c r="G313" s="8" t="s">
        <v>2003</v>
      </c>
      <c r="H313" t="s">
        <v>1056</v>
      </c>
      <c r="I313" t="s">
        <v>2004</v>
      </c>
      <c r="L313" s="1" t="s">
        <v>56</v>
      </c>
      <c r="M313" s="1" t="s">
        <v>115</v>
      </c>
      <c r="N313" s="1" t="s">
        <v>5</v>
      </c>
      <c r="O313" s="1" t="s">
        <v>795</v>
      </c>
      <c r="P313" s="1" t="s">
        <v>26</v>
      </c>
      <c r="Q313" s="1" t="s">
        <v>2005</v>
      </c>
      <c r="R313" s="1" t="s">
        <v>2006</v>
      </c>
      <c r="S313" s="3" t="s">
        <v>798</v>
      </c>
      <c r="T313" s="3" t="s">
        <v>2007</v>
      </c>
    </row>
    <row r="314" spans="1:20">
      <c r="A314" s="8" t="s">
        <v>1076</v>
      </c>
      <c r="B314" s="8" t="s">
        <v>311</v>
      </c>
      <c r="C314" s="8" t="s">
        <v>5</v>
      </c>
      <c r="D314" s="8" t="s">
        <v>795</v>
      </c>
      <c r="E314" s="8" t="s">
        <v>33</v>
      </c>
      <c r="F314" s="8" t="s">
        <v>2008</v>
      </c>
      <c r="G314" s="8" t="s">
        <v>2009</v>
      </c>
      <c r="H314" t="s">
        <v>1056</v>
      </c>
      <c r="I314" t="s">
        <v>2010</v>
      </c>
      <c r="L314" s="1" t="s">
        <v>56</v>
      </c>
      <c r="M314" s="1" t="s">
        <v>115</v>
      </c>
      <c r="N314" s="1" t="s">
        <v>5</v>
      </c>
      <c r="O314" s="1" t="s">
        <v>795</v>
      </c>
      <c r="P314" s="1" t="s">
        <v>26</v>
      </c>
      <c r="Q314" s="1" t="s">
        <v>2011</v>
      </c>
      <c r="R314" s="1" t="s">
        <v>2012</v>
      </c>
      <c r="S314" s="3" t="s">
        <v>798</v>
      </c>
      <c r="T314" s="3" t="s">
        <v>2013</v>
      </c>
    </row>
    <row r="315" spans="1:20">
      <c r="A315" s="8" t="s">
        <v>51</v>
      </c>
      <c r="B315" s="8" t="s">
        <v>311</v>
      </c>
      <c r="C315" s="8" t="s">
        <v>5</v>
      </c>
      <c r="D315" s="8" t="s">
        <v>795</v>
      </c>
      <c r="E315" s="8" t="s">
        <v>33</v>
      </c>
      <c r="F315" s="8" t="s">
        <v>2014</v>
      </c>
      <c r="G315" s="8" t="s">
        <v>2015</v>
      </c>
      <c r="H315" t="s">
        <v>1056</v>
      </c>
      <c r="I315" t="s">
        <v>2016</v>
      </c>
      <c r="L315" s="1" t="s">
        <v>56</v>
      </c>
      <c r="M315" s="1" t="s">
        <v>115</v>
      </c>
      <c r="N315" s="1" t="s">
        <v>5</v>
      </c>
      <c r="O315" s="1" t="s">
        <v>795</v>
      </c>
      <c r="P315" s="1" t="s">
        <v>26</v>
      </c>
      <c r="Q315" s="1" t="s">
        <v>2017</v>
      </c>
      <c r="R315" s="1" t="s">
        <v>2018</v>
      </c>
      <c r="S315" s="3" t="s">
        <v>812</v>
      </c>
      <c r="T315" s="3" t="s">
        <v>2019</v>
      </c>
    </row>
    <row r="316" spans="1:20">
      <c r="A316" s="8" t="s">
        <v>51</v>
      </c>
      <c r="B316" s="8" t="s">
        <v>311</v>
      </c>
      <c r="C316" s="8" t="s">
        <v>5</v>
      </c>
      <c r="D316" s="8" t="s">
        <v>795</v>
      </c>
      <c r="E316" s="8" t="s">
        <v>33</v>
      </c>
      <c r="F316" s="8" t="s">
        <v>2020</v>
      </c>
      <c r="G316" s="8" t="s">
        <v>2021</v>
      </c>
      <c r="H316" t="s">
        <v>1056</v>
      </c>
      <c r="I316" t="s">
        <v>2022</v>
      </c>
      <c r="L316" s="1" t="s">
        <v>56</v>
      </c>
      <c r="M316" s="1" t="s">
        <v>115</v>
      </c>
      <c r="N316" s="1" t="s">
        <v>5</v>
      </c>
      <c r="O316" s="1" t="s">
        <v>795</v>
      </c>
      <c r="P316" s="1" t="s">
        <v>26</v>
      </c>
      <c r="Q316" s="1" t="s">
        <v>2023</v>
      </c>
      <c r="R316" s="1" t="s">
        <v>2024</v>
      </c>
      <c r="S316" s="3" t="s">
        <v>812</v>
      </c>
      <c r="T316" s="3" t="s">
        <v>2025</v>
      </c>
    </row>
    <row r="317" spans="1:20">
      <c r="A317" s="8" t="s">
        <v>51</v>
      </c>
      <c r="B317" s="8" t="s">
        <v>311</v>
      </c>
      <c r="C317" s="8" t="s">
        <v>5</v>
      </c>
      <c r="D317" s="8" t="s">
        <v>795</v>
      </c>
      <c r="E317" s="8" t="s">
        <v>33</v>
      </c>
      <c r="F317" s="8" t="s">
        <v>2026</v>
      </c>
      <c r="G317" s="8" t="s">
        <v>2027</v>
      </c>
      <c r="H317" t="s">
        <v>1056</v>
      </c>
      <c r="I317" t="s">
        <v>2028</v>
      </c>
      <c r="L317" s="1" t="s">
        <v>56</v>
      </c>
      <c r="M317" s="1" t="s">
        <v>115</v>
      </c>
      <c r="N317" s="1" t="s">
        <v>5</v>
      </c>
      <c r="O317" s="1" t="s">
        <v>795</v>
      </c>
      <c r="P317" s="1" t="s">
        <v>26</v>
      </c>
      <c r="Q317" s="1" t="s">
        <v>2029</v>
      </c>
      <c r="R317" s="1" t="s">
        <v>2030</v>
      </c>
      <c r="S317" s="3" t="s">
        <v>812</v>
      </c>
      <c r="T317" s="3" t="s">
        <v>2031</v>
      </c>
    </row>
    <row r="318" spans="1:20">
      <c r="A318" s="8" t="s">
        <v>319</v>
      </c>
      <c r="B318" s="8" t="s">
        <v>320</v>
      </c>
      <c r="C318" s="8" t="s">
        <v>321</v>
      </c>
      <c r="D318" s="8" t="s">
        <v>795</v>
      </c>
      <c r="E318" s="8" t="s">
        <v>33</v>
      </c>
      <c r="F318" s="8" t="s">
        <v>2032</v>
      </c>
      <c r="G318" s="8" t="s">
        <v>2033</v>
      </c>
      <c r="H318" t="s">
        <v>1056</v>
      </c>
      <c r="I318" t="s">
        <v>2034</v>
      </c>
      <c r="L318" s="1" t="s">
        <v>56</v>
      </c>
      <c r="M318" s="1" t="s">
        <v>115</v>
      </c>
      <c r="N318" s="1" t="s">
        <v>5</v>
      </c>
      <c r="O318" s="1" t="s">
        <v>795</v>
      </c>
      <c r="P318" s="1" t="s">
        <v>26</v>
      </c>
      <c r="Q318" s="1" t="s">
        <v>2035</v>
      </c>
      <c r="R318" s="1" t="s">
        <v>2036</v>
      </c>
      <c r="S318" s="3" t="s">
        <v>825</v>
      </c>
      <c r="T318" s="3" t="s">
        <v>2037</v>
      </c>
    </row>
    <row r="319" spans="1:20">
      <c r="A319" s="8" t="s">
        <v>319</v>
      </c>
      <c r="B319" s="8" t="s">
        <v>320</v>
      </c>
      <c r="C319" s="8" t="s">
        <v>321</v>
      </c>
      <c r="D319" s="8" t="s">
        <v>795</v>
      </c>
      <c r="E319" s="8" t="s">
        <v>33</v>
      </c>
      <c r="F319" s="8" t="s">
        <v>2038</v>
      </c>
      <c r="G319" s="8" t="s">
        <v>2039</v>
      </c>
      <c r="H319" t="s">
        <v>1056</v>
      </c>
      <c r="I319" t="s">
        <v>2040</v>
      </c>
      <c r="L319" s="1" t="s">
        <v>56</v>
      </c>
      <c r="M319" s="1" t="s">
        <v>115</v>
      </c>
      <c r="N319" s="1" t="s">
        <v>5</v>
      </c>
      <c r="O319" s="1" t="s">
        <v>795</v>
      </c>
      <c r="P319" s="1" t="s">
        <v>26</v>
      </c>
      <c r="Q319" s="1" t="s">
        <v>2041</v>
      </c>
      <c r="R319" s="1" t="s">
        <v>2042</v>
      </c>
      <c r="S319" s="3" t="s">
        <v>825</v>
      </c>
      <c r="T319" s="3" t="s">
        <v>2043</v>
      </c>
    </row>
    <row r="320" spans="1:20">
      <c r="A320" s="8" t="s">
        <v>362</v>
      </c>
      <c r="B320" s="8" t="s">
        <v>271</v>
      </c>
      <c r="C320" s="8" t="s">
        <v>363</v>
      </c>
      <c r="D320" s="8" t="s">
        <v>795</v>
      </c>
      <c r="E320" s="8" t="s">
        <v>33</v>
      </c>
      <c r="F320" s="8" t="s">
        <v>2044</v>
      </c>
      <c r="G320" s="8" t="s">
        <v>2045</v>
      </c>
      <c r="H320" t="s">
        <v>1082</v>
      </c>
      <c r="I320" t="s">
        <v>2046</v>
      </c>
      <c r="L320" s="1" t="s">
        <v>56</v>
      </c>
      <c r="M320" s="1" t="s">
        <v>115</v>
      </c>
      <c r="N320" s="1" t="s">
        <v>5</v>
      </c>
      <c r="O320" s="1" t="s">
        <v>795</v>
      </c>
      <c r="P320" s="1" t="s">
        <v>26</v>
      </c>
      <c r="Q320" s="1" t="s">
        <v>2047</v>
      </c>
      <c r="R320" s="1" t="s">
        <v>2048</v>
      </c>
      <c r="S320" s="3" t="s">
        <v>838</v>
      </c>
      <c r="T320" s="3" t="s">
        <v>2049</v>
      </c>
    </row>
    <row r="321" spans="1:20">
      <c r="A321" s="8" t="s">
        <v>114</v>
      </c>
      <c r="B321" s="8" t="s">
        <v>115</v>
      </c>
      <c r="C321" s="8" t="s">
        <v>5</v>
      </c>
      <c r="D321" s="8" t="s">
        <v>795</v>
      </c>
      <c r="E321" s="8" t="s">
        <v>33</v>
      </c>
      <c r="F321" s="8" t="s">
        <v>2050</v>
      </c>
      <c r="G321" s="8" t="s">
        <v>2051</v>
      </c>
      <c r="H321" t="s">
        <v>1082</v>
      </c>
      <c r="I321" t="s">
        <v>2052</v>
      </c>
      <c r="L321" s="1" t="s">
        <v>56</v>
      </c>
      <c r="M321" s="1" t="s">
        <v>115</v>
      </c>
      <c r="N321" s="1" t="s">
        <v>5</v>
      </c>
      <c r="O321" s="1" t="s">
        <v>1182</v>
      </c>
      <c r="P321" s="1" t="s">
        <v>34</v>
      </c>
      <c r="Q321" s="1" t="s">
        <v>2053</v>
      </c>
      <c r="R321" s="1" t="s">
        <v>2054</v>
      </c>
      <c r="S321" s="3" t="s">
        <v>1185</v>
      </c>
      <c r="T321" s="3" t="s">
        <v>2055</v>
      </c>
    </row>
    <row r="322" spans="1:20">
      <c r="A322" s="8" t="s">
        <v>114</v>
      </c>
      <c r="B322" s="8" t="s">
        <v>115</v>
      </c>
      <c r="C322" s="8" t="s">
        <v>5</v>
      </c>
      <c r="D322" s="8" t="s">
        <v>795</v>
      </c>
      <c r="E322" s="8" t="s">
        <v>33</v>
      </c>
      <c r="F322" s="8" t="s">
        <v>2056</v>
      </c>
      <c r="G322" s="8" t="s">
        <v>2057</v>
      </c>
      <c r="H322" t="s">
        <v>1082</v>
      </c>
      <c r="I322" t="s">
        <v>2058</v>
      </c>
      <c r="L322" s="1" t="s">
        <v>56</v>
      </c>
      <c r="M322" s="1" t="s">
        <v>115</v>
      </c>
      <c r="N322" s="1" t="s">
        <v>5</v>
      </c>
      <c r="O322" s="1" t="s">
        <v>1182</v>
      </c>
      <c r="P322" s="1" t="s">
        <v>34</v>
      </c>
      <c r="Q322" s="1" t="s">
        <v>2059</v>
      </c>
      <c r="R322" s="1" t="s">
        <v>2060</v>
      </c>
      <c r="S322" s="3" t="s">
        <v>1185</v>
      </c>
      <c r="T322" s="3" t="s">
        <v>2061</v>
      </c>
    </row>
    <row r="323" spans="1:20">
      <c r="A323" s="8" t="s">
        <v>114</v>
      </c>
      <c r="B323" s="8" t="s">
        <v>115</v>
      </c>
      <c r="C323" s="8" t="s">
        <v>5</v>
      </c>
      <c r="D323" s="8" t="s">
        <v>795</v>
      </c>
      <c r="E323" s="8" t="s">
        <v>33</v>
      </c>
      <c r="F323" s="8" t="s">
        <v>2062</v>
      </c>
      <c r="G323" s="8" t="s">
        <v>2063</v>
      </c>
      <c r="H323" t="s">
        <v>1082</v>
      </c>
      <c r="I323" t="s">
        <v>2064</v>
      </c>
      <c r="L323" s="1" t="s">
        <v>56</v>
      </c>
      <c r="M323" s="1" t="s">
        <v>115</v>
      </c>
      <c r="N323" s="1" t="s">
        <v>5</v>
      </c>
      <c r="O323" s="1" t="s">
        <v>1182</v>
      </c>
      <c r="P323" s="1" t="s">
        <v>34</v>
      </c>
      <c r="Q323" s="1" t="s">
        <v>2065</v>
      </c>
      <c r="R323" s="1" t="s">
        <v>2066</v>
      </c>
      <c r="S323" s="3" t="s">
        <v>1185</v>
      </c>
      <c r="T323" s="3" t="s">
        <v>2067</v>
      </c>
    </row>
    <row r="324" spans="1:20">
      <c r="A324" s="8" t="s">
        <v>114</v>
      </c>
      <c r="B324" s="8" t="s">
        <v>115</v>
      </c>
      <c r="C324" s="8" t="s">
        <v>5</v>
      </c>
      <c r="D324" s="8" t="s">
        <v>795</v>
      </c>
      <c r="E324" s="8" t="s">
        <v>33</v>
      </c>
      <c r="F324" s="8" t="s">
        <v>2068</v>
      </c>
      <c r="G324" s="8" t="s">
        <v>2069</v>
      </c>
      <c r="H324" t="s">
        <v>1082</v>
      </c>
      <c r="I324" t="s">
        <v>2070</v>
      </c>
      <c r="L324" s="1" t="s">
        <v>56</v>
      </c>
      <c r="M324" s="1" t="s">
        <v>115</v>
      </c>
      <c r="N324" s="1" t="s">
        <v>5</v>
      </c>
      <c r="O324" s="1" t="s">
        <v>1182</v>
      </c>
      <c r="P324" s="1" t="s">
        <v>34</v>
      </c>
      <c r="Q324" s="1" t="s">
        <v>2071</v>
      </c>
      <c r="R324" s="1" t="s">
        <v>2072</v>
      </c>
      <c r="S324" s="3" t="s">
        <v>1185</v>
      </c>
      <c r="T324" s="3" t="s">
        <v>2073</v>
      </c>
    </row>
    <row r="325" spans="1:20">
      <c r="A325" s="8" t="s">
        <v>114</v>
      </c>
      <c r="B325" s="8" t="s">
        <v>115</v>
      </c>
      <c r="C325" s="8" t="s">
        <v>5</v>
      </c>
      <c r="D325" s="8" t="s">
        <v>795</v>
      </c>
      <c r="E325" s="8" t="s">
        <v>33</v>
      </c>
      <c r="F325" s="8" t="s">
        <v>2074</v>
      </c>
      <c r="G325" s="8" t="s">
        <v>2075</v>
      </c>
      <c r="H325" t="s">
        <v>1082</v>
      </c>
      <c r="I325" t="s">
        <v>2076</v>
      </c>
      <c r="L325" s="1" t="s">
        <v>56</v>
      </c>
      <c r="M325" s="1" t="s">
        <v>115</v>
      </c>
      <c r="N325" s="1" t="s">
        <v>5</v>
      </c>
      <c r="O325" s="1" t="s">
        <v>1182</v>
      </c>
      <c r="P325" s="1" t="s">
        <v>34</v>
      </c>
      <c r="Q325" s="1" t="s">
        <v>2077</v>
      </c>
      <c r="R325" s="1" t="s">
        <v>2078</v>
      </c>
      <c r="S325" s="3" t="s">
        <v>1185</v>
      </c>
      <c r="T325" s="3" t="s">
        <v>2079</v>
      </c>
    </row>
    <row r="326" spans="1:20">
      <c r="A326" s="8" t="s">
        <v>114</v>
      </c>
      <c r="B326" s="8" t="s">
        <v>115</v>
      </c>
      <c r="C326" s="8" t="s">
        <v>5</v>
      </c>
      <c r="D326" s="8" t="s">
        <v>795</v>
      </c>
      <c r="E326" s="8" t="s">
        <v>33</v>
      </c>
      <c r="F326" s="8" t="s">
        <v>2080</v>
      </c>
      <c r="G326" s="8" t="s">
        <v>2081</v>
      </c>
      <c r="H326" t="s">
        <v>1082</v>
      </c>
      <c r="I326" t="s">
        <v>2082</v>
      </c>
      <c r="L326" s="1" t="s">
        <v>56</v>
      </c>
      <c r="M326" s="1" t="s">
        <v>115</v>
      </c>
      <c r="N326" s="1" t="s">
        <v>5</v>
      </c>
      <c r="O326" s="1" t="s">
        <v>1182</v>
      </c>
      <c r="P326" s="1" t="s">
        <v>34</v>
      </c>
      <c r="Q326" s="1" t="s">
        <v>2083</v>
      </c>
      <c r="R326" s="1" t="s">
        <v>2084</v>
      </c>
      <c r="S326" s="3" t="s">
        <v>1185</v>
      </c>
      <c r="T326" s="3" t="s">
        <v>2085</v>
      </c>
    </row>
    <row r="327" spans="1:20">
      <c r="A327" s="8" t="s">
        <v>114</v>
      </c>
      <c r="B327" s="8" t="s">
        <v>115</v>
      </c>
      <c r="C327" s="8" t="s">
        <v>5</v>
      </c>
      <c r="D327" s="8" t="s">
        <v>795</v>
      </c>
      <c r="E327" s="8" t="s">
        <v>33</v>
      </c>
      <c r="F327" s="8" t="s">
        <v>2086</v>
      </c>
      <c r="G327" s="8" t="s">
        <v>2087</v>
      </c>
      <c r="H327" t="s">
        <v>1082</v>
      </c>
      <c r="I327" t="s">
        <v>2088</v>
      </c>
      <c r="L327" s="1" t="s">
        <v>56</v>
      </c>
      <c r="M327" s="1" t="s">
        <v>115</v>
      </c>
      <c r="N327" s="1" t="s">
        <v>5</v>
      </c>
      <c r="O327" s="1" t="s">
        <v>1182</v>
      </c>
      <c r="P327" s="1" t="s">
        <v>34</v>
      </c>
      <c r="Q327" s="1" t="s">
        <v>2089</v>
      </c>
      <c r="R327" s="1" t="s">
        <v>2090</v>
      </c>
      <c r="S327" s="3" t="s">
        <v>1185</v>
      </c>
      <c r="T327" s="3" t="s">
        <v>2091</v>
      </c>
    </row>
    <row r="328" spans="1:20">
      <c r="A328" s="8" t="s">
        <v>114</v>
      </c>
      <c r="B328" s="8" t="s">
        <v>115</v>
      </c>
      <c r="C328" s="8" t="s">
        <v>5</v>
      </c>
      <c r="D328" s="8" t="s">
        <v>795</v>
      </c>
      <c r="E328" s="8" t="s">
        <v>33</v>
      </c>
      <c r="F328" s="8" t="s">
        <v>2092</v>
      </c>
      <c r="G328" s="8" t="s">
        <v>2093</v>
      </c>
      <c r="H328" t="s">
        <v>1082</v>
      </c>
      <c r="I328" t="s">
        <v>2094</v>
      </c>
      <c r="L328" s="1" t="s">
        <v>56</v>
      </c>
      <c r="M328" s="1" t="s">
        <v>115</v>
      </c>
      <c r="N328" s="1" t="s">
        <v>5</v>
      </c>
      <c r="O328" s="1" t="s">
        <v>1182</v>
      </c>
      <c r="P328" s="1" t="s">
        <v>34</v>
      </c>
      <c r="Q328" s="1" t="s">
        <v>2095</v>
      </c>
      <c r="R328" s="1" t="s">
        <v>2096</v>
      </c>
      <c r="S328" s="3" t="s">
        <v>1185</v>
      </c>
      <c r="T328" s="3" t="s">
        <v>2097</v>
      </c>
    </row>
    <row r="329" spans="1:20">
      <c r="A329" s="8" t="s">
        <v>114</v>
      </c>
      <c r="B329" s="8" t="s">
        <v>115</v>
      </c>
      <c r="C329" s="8" t="s">
        <v>5</v>
      </c>
      <c r="D329" s="8" t="s">
        <v>795</v>
      </c>
      <c r="E329" s="8" t="s">
        <v>33</v>
      </c>
      <c r="F329" s="8" t="s">
        <v>2098</v>
      </c>
      <c r="G329" s="8" t="s">
        <v>2099</v>
      </c>
      <c r="H329" t="s">
        <v>1082</v>
      </c>
      <c r="I329" t="s">
        <v>2100</v>
      </c>
      <c r="L329" s="1" t="s">
        <v>56</v>
      </c>
      <c r="M329" s="1" t="s">
        <v>115</v>
      </c>
      <c r="N329" s="1" t="s">
        <v>5</v>
      </c>
      <c r="O329" s="1" t="s">
        <v>1182</v>
      </c>
      <c r="P329" s="1" t="s">
        <v>34</v>
      </c>
      <c r="Q329" s="1" t="s">
        <v>2101</v>
      </c>
      <c r="R329" s="1" t="s">
        <v>2102</v>
      </c>
      <c r="S329" s="3" t="s">
        <v>1185</v>
      </c>
      <c r="T329" s="3" t="s">
        <v>2103</v>
      </c>
    </row>
    <row r="330" spans="1:20">
      <c r="A330" s="8" t="s">
        <v>114</v>
      </c>
      <c r="B330" s="8" t="s">
        <v>115</v>
      </c>
      <c r="C330" s="8" t="s">
        <v>5</v>
      </c>
      <c r="D330" s="8" t="s">
        <v>795</v>
      </c>
      <c r="E330" s="8" t="s">
        <v>33</v>
      </c>
      <c r="F330" s="8" t="s">
        <v>2104</v>
      </c>
      <c r="G330" s="8" t="s">
        <v>2105</v>
      </c>
      <c r="H330" t="s">
        <v>1082</v>
      </c>
      <c r="I330" t="s">
        <v>2106</v>
      </c>
      <c r="L330" s="1" t="s">
        <v>56</v>
      </c>
      <c r="M330" s="1" t="s">
        <v>115</v>
      </c>
      <c r="N330" s="1" t="s">
        <v>5</v>
      </c>
      <c r="O330" s="1" t="s">
        <v>1182</v>
      </c>
      <c r="P330" s="1" t="s">
        <v>34</v>
      </c>
      <c r="Q330" s="1" t="s">
        <v>2107</v>
      </c>
      <c r="R330" s="1" t="s">
        <v>2108</v>
      </c>
      <c r="S330" s="3" t="s">
        <v>1185</v>
      </c>
      <c r="T330" s="3" t="s">
        <v>2109</v>
      </c>
    </row>
    <row r="331" spans="1:20">
      <c r="A331" s="8" t="s">
        <v>114</v>
      </c>
      <c r="B331" s="8" t="s">
        <v>115</v>
      </c>
      <c r="C331" s="8" t="s">
        <v>5</v>
      </c>
      <c r="D331" s="8" t="s">
        <v>795</v>
      </c>
      <c r="E331" s="8" t="s">
        <v>33</v>
      </c>
      <c r="F331" s="8" t="s">
        <v>2110</v>
      </c>
      <c r="G331" s="8" t="s">
        <v>2111</v>
      </c>
      <c r="H331" t="s">
        <v>1082</v>
      </c>
      <c r="I331" t="s">
        <v>2112</v>
      </c>
      <c r="L331" s="1" t="s">
        <v>56</v>
      </c>
      <c r="M331" s="1" t="s">
        <v>115</v>
      </c>
      <c r="N331" s="1" t="s">
        <v>5</v>
      </c>
      <c r="O331" s="1" t="s">
        <v>1182</v>
      </c>
      <c r="P331" s="1" t="s">
        <v>34</v>
      </c>
      <c r="Q331" s="1" t="s">
        <v>2113</v>
      </c>
      <c r="R331" s="1" t="s">
        <v>2114</v>
      </c>
      <c r="S331" s="3" t="s">
        <v>1185</v>
      </c>
      <c r="T331" s="3" t="s">
        <v>2115</v>
      </c>
    </row>
    <row r="332" spans="1:20">
      <c r="A332" s="8" t="s">
        <v>114</v>
      </c>
      <c r="B332" s="8" t="s">
        <v>115</v>
      </c>
      <c r="C332" s="8" t="s">
        <v>5</v>
      </c>
      <c r="D332" s="8" t="s">
        <v>795</v>
      </c>
      <c r="E332" s="8" t="s">
        <v>33</v>
      </c>
      <c r="F332" s="8" t="s">
        <v>2116</v>
      </c>
      <c r="G332" s="8" t="s">
        <v>2117</v>
      </c>
      <c r="H332" t="s">
        <v>1082</v>
      </c>
      <c r="I332" t="s">
        <v>2118</v>
      </c>
      <c r="L332" s="1" t="s">
        <v>56</v>
      </c>
      <c r="M332" s="1" t="s">
        <v>115</v>
      </c>
      <c r="N332" s="1" t="s">
        <v>5</v>
      </c>
      <c r="O332" s="1" t="s">
        <v>1182</v>
      </c>
      <c r="P332" s="1" t="s">
        <v>34</v>
      </c>
      <c r="Q332" s="1" t="s">
        <v>2119</v>
      </c>
      <c r="R332" s="1" t="s">
        <v>2120</v>
      </c>
      <c r="S332" s="3" t="s">
        <v>2121</v>
      </c>
      <c r="T332" s="3" t="s">
        <v>2122</v>
      </c>
    </row>
    <row r="333" spans="1:20">
      <c r="A333" s="8" t="s">
        <v>114</v>
      </c>
      <c r="B333" s="8" t="s">
        <v>115</v>
      </c>
      <c r="C333" s="8" t="s">
        <v>5</v>
      </c>
      <c r="D333" s="8" t="s">
        <v>795</v>
      </c>
      <c r="E333" s="8" t="s">
        <v>33</v>
      </c>
      <c r="F333" s="8" t="s">
        <v>2123</v>
      </c>
      <c r="G333" s="8" t="s">
        <v>2124</v>
      </c>
      <c r="H333" t="s">
        <v>1082</v>
      </c>
      <c r="I333" t="s">
        <v>2125</v>
      </c>
      <c r="L333" s="1" t="s">
        <v>56</v>
      </c>
      <c r="M333" s="1" t="s">
        <v>115</v>
      </c>
      <c r="N333" s="1" t="s">
        <v>5</v>
      </c>
      <c r="O333" s="1" t="s">
        <v>208</v>
      </c>
      <c r="P333" s="1" t="s">
        <v>20</v>
      </c>
      <c r="Q333" s="1" t="s">
        <v>2126</v>
      </c>
      <c r="R333" s="1" t="s">
        <v>2127</v>
      </c>
      <c r="S333" s="3" t="s">
        <v>493</v>
      </c>
      <c r="T333" s="3" t="s">
        <v>2128</v>
      </c>
    </row>
    <row r="334" spans="1:20">
      <c r="A334" s="8" t="s">
        <v>114</v>
      </c>
      <c r="B334" s="8" t="s">
        <v>115</v>
      </c>
      <c r="C334" s="8" t="s">
        <v>5</v>
      </c>
      <c r="D334" s="8" t="s">
        <v>795</v>
      </c>
      <c r="E334" s="8" t="s">
        <v>33</v>
      </c>
      <c r="F334" s="8" t="s">
        <v>2129</v>
      </c>
      <c r="G334" s="8" t="s">
        <v>2130</v>
      </c>
      <c r="H334" t="s">
        <v>1082</v>
      </c>
      <c r="I334" t="s">
        <v>2131</v>
      </c>
      <c r="L334" s="1" t="s">
        <v>56</v>
      </c>
      <c r="M334" s="1" t="s">
        <v>115</v>
      </c>
      <c r="N334" s="1" t="s">
        <v>5</v>
      </c>
      <c r="O334" s="1" t="s">
        <v>208</v>
      </c>
      <c r="P334" s="1" t="s">
        <v>20</v>
      </c>
      <c r="Q334" s="1" t="s">
        <v>2132</v>
      </c>
      <c r="R334" s="1" t="s">
        <v>2133</v>
      </c>
      <c r="S334" s="3" t="s">
        <v>493</v>
      </c>
      <c r="T334" s="3" t="s">
        <v>2134</v>
      </c>
    </row>
    <row r="335" spans="1:20">
      <c r="A335" s="8" t="s">
        <v>114</v>
      </c>
      <c r="B335" s="8" t="s">
        <v>115</v>
      </c>
      <c r="C335" s="8" t="s">
        <v>5</v>
      </c>
      <c r="D335" s="8" t="s">
        <v>795</v>
      </c>
      <c r="E335" s="8" t="s">
        <v>33</v>
      </c>
      <c r="F335" s="8" t="s">
        <v>2135</v>
      </c>
      <c r="G335" s="8" t="s">
        <v>2136</v>
      </c>
      <c r="H335" t="s">
        <v>1082</v>
      </c>
      <c r="I335" t="s">
        <v>2137</v>
      </c>
      <c r="L335" s="1" t="s">
        <v>56</v>
      </c>
      <c r="M335" s="1" t="s">
        <v>115</v>
      </c>
      <c r="N335" s="1" t="s">
        <v>5</v>
      </c>
      <c r="O335" s="1" t="s">
        <v>208</v>
      </c>
      <c r="P335" s="1" t="s">
        <v>20</v>
      </c>
      <c r="Q335" s="1" t="s">
        <v>2138</v>
      </c>
      <c r="R335" s="1" t="s">
        <v>2139</v>
      </c>
      <c r="S335" s="3" t="s">
        <v>506</v>
      </c>
      <c r="T335" s="3" t="s">
        <v>2140</v>
      </c>
    </row>
    <row r="336" spans="1:20">
      <c r="A336" s="8" t="s">
        <v>114</v>
      </c>
      <c r="B336" s="8" t="s">
        <v>115</v>
      </c>
      <c r="C336" s="8" t="s">
        <v>5</v>
      </c>
      <c r="D336" s="8" t="s">
        <v>795</v>
      </c>
      <c r="E336" s="8" t="s">
        <v>33</v>
      </c>
      <c r="F336" s="8" t="s">
        <v>2141</v>
      </c>
      <c r="G336" s="8" t="s">
        <v>2142</v>
      </c>
      <c r="H336" t="s">
        <v>1082</v>
      </c>
      <c r="I336" t="s">
        <v>2143</v>
      </c>
      <c r="L336" s="1" t="s">
        <v>56</v>
      </c>
      <c r="M336" s="1" t="s">
        <v>115</v>
      </c>
      <c r="N336" s="1" t="s">
        <v>5</v>
      </c>
      <c r="O336" s="1" t="s">
        <v>208</v>
      </c>
      <c r="P336" s="1" t="s">
        <v>20</v>
      </c>
      <c r="Q336" s="1" t="s">
        <v>2144</v>
      </c>
      <c r="R336" s="1" t="s">
        <v>2145</v>
      </c>
      <c r="S336" s="3" t="s">
        <v>506</v>
      </c>
      <c r="T336" s="3" t="s">
        <v>2146</v>
      </c>
    </row>
    <row r="337" spans="1:20">
      <c r="A337" s="8" t="s">
        <v>114</v>
      </c>
      <c r="B337" s="8" t="s">
        <v>115</v>
      </c>
      <c r="C337" s="8" t="s">
        <v>5</v>
      </c>
      <c r="D337" s="8" t="s">
        <v>795</v>
      </c>
      <c r="E337" s="8" t="s">
        <v>33</v>
      </c>
      <c r="F337" s="8" t="s">
        <v>2147</v>
      </c>
      <c r="G337" s="8" t="s">
        <v>2148</v>
      </c>
      <c r="H337" t="s">
        <v>1082</v>
      </c>
      <c r="I337" t="s">
        <v>2149</v>
      </c>
      <c r="L337" s="1" t="s">
        <v>56</v>
      </c>
      <c r="M337" s="1" t="s">
        <v>115</v>
      </c>
      <c r="N337" s="1" t="s">
        <v>5</v>
      </c>
      <c r="O337" s="1" t="s">
        <v>208</v>
      </c>
      <c r="P337" s="1" t="s">
        <v>20</v>
      </c>
      <c r="Q337" s="1" t="s">
        <v>2150</v>
      </c>
      <c r="R337" s="1" t="s">
        <v>2151</v>
      </c>
      <c r="S337" s="3" t="s">
        <v>514</v>
      </c>
      <c r="T337" s="3" t="s">
        <v>2152</v>
      </c>
    </row>
    <row r="338" spans="1:20">
      <c r="A338" s="8" t="s">
        <v>1912</v>
      </c>
      <c r="B338" s="8" t="s">
        <v>1913</v>
      </c>
      <c r="C338" s="8" t="s">
        <v>65</v>
      </c>
      <c r="D338" s="8" t="s">
        <v>795</v>
      </c>
      <c r="E338" s="8" t="s">
        <v>33</v>
      </c>
      <c r="F338" s="8" t="s">
        <v>2153</v>
      </c>
      <c r="G338" s="8" t="s">
        <v>2154</v>
      </c>
      <c r="H338" t="s">
        <v>1082</v>
      </c>
      <c r="I338" t="s">
        <v>2155</v>
      </c>
      <c r="L338" s="1" t="s">
        <v>56</v>
      </c>
      <c r="M338" s="1" t="s">
        <v>115</v>
      </c>
      <c r="N338" s="1" t="s">
        <v>5</v>
      </c>
      <c r="O338" s="1" t="s">
        <v>208</v>
      </c>
      <c r="P338" s="1" t="s">
        <v>20</v>
      </c>
      <c r="Q338" s="1" t="s">
        <v>2156</v>
      </c>
      <c r="R338" s="1" t="s">
        <v>2157</v>
      </c>
      <c r="S338" s="3" t="s">
        <v>514</v>
      </c>
      <c r="T338" s="3" t="s">
        <v>2158</v>
      </c>
    </row>
    <row r="339" spans="1:20">
      <c r="A339" s="8" t="s">
        <v>49</v>
      </c>
      <c r="B339" s="8" t="s">
        <v>1695</v>
      </c>
      <c r="C339" s="8" t="s">
        <v>5</v>
      </c>
      <c r="D339" s="8" t="s">
        <v>795</v>
      </c>
      <c r="E339" s="8" t="s">
        <v>33</v>
      </c>
      <c r="F339" s="8" t="s">
        <v>1708</v>
      </c>
      <c r="G339" s="8" t="s">
        <v>1709</v>
      </c>
      <c r="H339" t="s">
        <v>1082</v>
      </c>
      <c r="I339" t="s">
        <v>1710</v>
      </c>
      <c r="L339" s="1" t="s">
        <v>56</v>
      </c>
      <c r="M339" s="1" t="s">
        <v>115</v>
      </c>
      <c r="N339" s="1" t="s">
        <v>14</v>
      </c>
      <c r="O339" s="1" t="s">
        <v>208</v>
      </c>
      <c r="P339" s="1" t="s">
        <v>20</v>
      </c>
      <c r="Q339" s="1" t="s">
        <v>2159</v>
      </c>
      <c r="R339" s="1" t="s">
        <v>2160</v>
      </c>
      <c r="S339" s="3" t="s">
        <v>493</v>
      </c>
      <c r="T339" s="3" t="s">
        <v>2161</v>
      </c>
    </row>
    <row r="340" spans="1:20">
      <c r="A340" s="8" t="s">
        <v>50</v>
      </c>
      <c r="B340" s="8" t="s">
        <v>1775</v>
      </c>
      <c r="C340" s="8" t="s">
        <v>5</v>
      </c>
      <c r="D340" s="8" t="s">
        <v>795</v>
      </c>
      <c r="E340" s="8" t="s">
        <v>33</v>
      </c>
      <c r="F340" s="8" t="s">
        <v>1782</v>
      </c>
      <c r="G340" s="8" t="s">
        <v>1783</v>
      </c>
      <c r="H340" t="s">
        <v>1082</v>
      </c>
      <c r="I340" t="s">
        <v>1784</v>
      </c>
      <c r="L340" s="1" t="s">
        <v>56</v>
      </c>
      <c r="M340" s="1" t="s">
        <v>115</v>
      </c>
      <c r="N340" s="1" t="s">
        <v>14</v>
      </c>
      <c r="O340" s="1" t="s">
        <v>208</v>
      </c>
      <c r="P340" s="1" t="s">
        <v>20</v>
      </c>
      <c r="Q340" s="1" t="s">
        <v>2162</v>
      </c>
      <c r="R340" s="1" t="s">
        <v>2163</v>
      </c>
      <c r="S340" s="3" t="s">
        <v>493</v>
      </c>
      <c r="T340" s="3" t="s">
        <v>2164</v>
      </c>
    </row>
    <row r="341" spans="1:20">
      <c r="A341" s="8" t="s">
        <v>31</v>
      </c>
      <c r="B341" s="8" t="s">
        <v>1053</v>
      </c>
      <c r="C341" s="8" t="s">
        <v>32</v>
      </c>
      <c r="D341" s="8" t="s">
        <v>795</v>
      </c>
      <c r="E341" s="8" t="s">
        <v>33</v>
      </c>
      <c r="F341" s="8" t="s">
        <v>1080</v>
      </c>
      <c r="G341" s="8" t="s">
        <v>1081</v>
      </c>
      <c r="H341" t="s">
        <v>1082</v>
      </c>
      <c r="I341" t="s">
        <v>1083</v>
      </c>
      <c r="L341" s="1" t="s">
        <v>56</v>
      </c>
      <c r="M341" s="1" t="s">
        <v>115</v>
      </c>
      <c r="N341" s="1" t="s">
        <v>14</v>
      </c>
      <c r="O341" s="1" t="s">
        <v>208</v>
      </c>
      <c r="P341" s="1" t="s">
        <v>20</v>
      </c>
      <c r="Q341" s="1" t="s">
        <v>2165</v>
      </c>
      <c r="R341" s="1" t="s">
        <v>2166</v>
      </c>
      <c r="S341" s="3" t="s">
        <v>506</v>
      </c>
      <c r="T341" s="3" t="s">
        <v>2167</v>
      </c>
    </row>
    <row r="342" spans="1:20">
      <c r="A342" s="8" t="s">
        <v>31</v>
      </c>
      <c r="B342" s="8" t="s">
        <v>1053</v>
      </c>
      <c r="C342" s="8" t="s">
        <v>32</v>
      </c>
      <c r="D342" s="8" t="s">
        <v>795</v>
      </c>
      <c r="E342" s="8" t="s">
        <v>33</v>
      </c>
      <c r="F342" s="8" t="s">
        <v>1087</v>
      </c>
      <c r="G342" s="8" t="s">
        <v>1088</v>
      </c>
      <c r="H342" t="s">
        <v>1082</v>
      </c>
      <c r="I342" t="s">
        <v>1089</v>
      </c>
      <c r="L342" s="1" t="s">
        <v>56</v>
      </c>
      <c r="M342" s="1" t="s">
        <v>115</v>
      </c>
      <c r="N342" s="1" t="s">
        <v>14</v>
      </c>
      <c r="O342" s="1" t="s">
        <v>208</v>
      </c>
      <c r="P342" s="1" t="s">
        <v>20</v>
      </c>
      <c r="Q342" s="1" t="s">
        <v>2168</v>
      </c>
      <c r="R342" s="1" t="s">
        <v>2169</v>
      </c>
      <c r="S342" s="3" t="s">
        <v>514</v>
      </c>
      <c r="T342" s="3" t="s">
        <v>2170</v>
      </c>
    </row>
    <row r="343" spans="1:20">
      <c r="A343" s="8" t="s">
        <v>31</v>
      </c>
      <c r="B343" s="8" t="s">
        <v>1053</v>
      </c>
      <c r="C343" s="8" t="s">
        <v>32</v>
      </c>
      <c r="D343" s="8" t="s">
        <v>795</v>
      </c>
      <c r="E343" s="8" t="s">
        <v>33</v>
      </c>
      <c r="F343" s="8" t="s">
        <v>1093</v>
      </c>
      <c r="G343" s="8" t="s">
        <v>1094</v>
      </c>
      <c r="H343" t="s">
        <v>1082</v>
      </c>
      <c r="I343" t="s">
        <v>1095</v>
      </c>
      <c r="L343" s="1" t="s">
        <v>56</v>
      </c>
      <c r="M343" s="1" t="s">
        <v>115</v>
      </c>
      <c r="N343" s="1" t="s">
        <v>14</v>
      </c>
      <c r="O343" s="1" t="s">
        <v>208</v>
      </c>
      <c r="P343" s="1" t="s">
        <v>20</v>
      </c>
      <c r="Q343" s="1" t="s">
        <v>2171</v>
      </c>
      <c r="R343" s="1" t="s">
        <v>2172</v>
      </c>
      <c r="S343" s="3" t="s">
        <v>514</v>
      </c>
      <c r="T343" s="3" t="s">
        <v>2173</v>
      </c>
    </row>
    <row r="344" spans="1:20">
      <c r="A344" s="8" t="s">
        <v>31</v>
      </c>
      <c r="B344" s="8" t="s">
        <v>1053</v>
      </c>
      <c r="C344" s="8" t="s">
        <v>32</v>
      </c>
      <c r="D344" s="8" t="s">
        <v>795</v>
      </c>
      <c r="E344" s="8" t="s">
        <v>33</v>
      </c>
      <c r="F344" s="8" t="s">
        <v>1099</v>
      </c>
      <c r="G344" s="8" t="s">
        <v>1100</v>
      </c>
      <c r="H344" t="s">
        <v>1082</v>
      </c>
      <c r="I344" t="s">
        <v>1101</v>
      </c>
      <c r="L344" s="1" t="s">
        <v>56</v>
      </c>
      <c r="M344" s="1" t="s">
        <v>115</v>
      </c>
      <c r="N344" s="1" t="s">
        <v>5</v>
      </c>
      <c r="O344" s="1" t="s">
        <v>599</v>
      </c>
      <c r="P344" s="1" t="s">
        <v>27</v>
      </c>
      <c r="Q344" s="1" t="s">
        <v>2174</v>
      </c>
      <c r="R344" s="1" t="s">
        <v>2175</v>
      </c>
      <c r="S344" s="3" t="s">
        <v>851</v>
      </c>
      <c r="T344" s="3" t="s">
        <v>2176</v>
      </c>
    </row>
    <row r="345" spans="1:20">
      <c r="A345" s="8" t="s">
        <v>31</v>
      </c>
      <c r="B345" s="8" t="s">
        <v>1053</v>
      </c>
      <c r="C345" s="8" t="s">
        <v>32</v>
      </c>
      <c r="D345" s="8" t="s">
        <v>795</v>
      </c>
      <c r="E345" s="8" t="s">
        <v>33</v>
      </c>
      <c r="F345" s="8" t="s">
        <v>1105</v>
      </c>
      <c r="G345" s="8" t="s">
        <v>1106</v>
      </c>
      <c r="H345" t="s">
        <v>1082</v>
      </c>
      <c r="I345" t="s">
        <v>1107</v>
      </c>
      <c r="L345" s="1" t="s">
        <v>56</v>
      </c>
      <c r="M345" s="1" t="s">
        <v>115</v>
      </c>
      <c r="N345" s="1" t="s">
        <v>5</v>
      </c>
      <c r="O345" s="1" t="s">
        <v>599</v>
      </c>
      <c r="P345" s="1" t="s">
        <v>27</v>
      </c>
      <c r="Q345" s="1" t="s">
        <v>2177</v>
      </c>
      <c r="R345" s="1" t="s">
        <v>2178</v>
      </c>
      <c r="S345" s="3" t="s">
        <v>851</v>
      </c>
      <c r="T345" s="3" t="s">
        <v>2179</v>
      </c>
    </row>
    <row r="346" spans="1:20">
      <c r="A346" s="8" t="s">
        <v>56</v>
      </c>
      <c r="B346" s="8" t="s">
        <v>115</v>
      </c>
      <c r="C346" s="8" t="s">
        <v>5</v>
      </c>
      <c r="D346" s="8" t="s">
        <v>795</v>
      </c>
      <c r="E346" s="8" t="s">
        <v>33</v>
      </c>
      <c r="F346" s="8" t="s">
        <v>1981</v>
      </c>
      <c r="G346" s="8" t="s">
        <v>1982</v>
      </c>
      <c r="H346" t="s">
        <v>1082</v>
      </c>
      <c r="I346" t="s">
        <v>1983</v>
      </c>
      <c r="L346" s="1" t="s">
        <v>56</v>
      </c>
      <c r="M346" s="1" t="s">
        <v>115</v>
      </c>
      <c r="N346" s="1" t="s">
        <v>5</v>
      </c>
      <c r="O346" s="1" t="s">
        <v>599</v>
      </c>
      <c r="P346" s="1" t="s">
        <v>27</v>
      </c>
      <c r="Q346" s="1" t="s">
        <v>2180</v>
      </c>
      <c r="R346" s="1" t="s">
        <v>2181</v>
      </c>
      <c r="S346" s="3" t="s">
        <v>858</v>
      </c>
      <c r="T346" s="3" t="s">
        <v>2182</v>
      </c>
    </row>
    <row r="347" spans="1:20">
      <c r="A347" s="8" t="s">
        <v>56</v>
      </c>
      <c r="B347" s="8" t="s">
        <v>115</v>
      </c>
      <c r="C347" s="8" t="s">
        <v>5</v>
      </c>
      <c r="D347" s="8" t="s">
        <v>795</v>
      </c>
      <c r="E347" s="8" t="s">
        <v>33</v>
      </c>
      <c r="F347" s="8" t="s">
        <v>1987</v>
      </c>
      <c r="G347" s="8" t="s">
        <v>1988</v>
      </c>
      <c r="H347" t="s">
        <v>1082</v>
      </c>
      <c r="I347" t="s">
        <v>1989</v>
      </c>
      <c r="L347" s="1" t="s">
        <v>56</v>
      </c>
      <c r="M347" s="1" t="s">
        <v>115</v>
      </c>
      <c r="N347" s="1" t="s">
        <v>5</v>
      </c>
      <c r="O347" s="1" t="s">
        <v>599</v>
      </c>
      <c r="P347" s="1" t="s">
        <v>27</v>
      </c>
      <c r="Q347" s="1" t="s">
        <v>2183</v>
      </c>
      <c r="R347" s="1" t="s">
        <v>2184</v>
      </c>
      <c r="S347" s="3" t="s">
        <v>858</v>
      </c>
      <c r="T347" s="3" t="s">
        <v>2185</v>
      </c>
    </row>
    <row r="348" spans="1:20">
      <c r="A348" s="8" t="s">
        <v>56</v>
      </c>
      <c r="B348" s="8" t="s">
        <v>115</v>
      </c>
      <c r="C348" s="8" t="s">
        <v>5</v>
      </c>
      <c r="D348" s="8" t="s">
        <v>795</v>
      </c>
      <c r="E348" s="8" t="s">
        <v>33</v>
      </c>
      <c r="F348" s="8" t="s">
        <v>1993</v>
      </c>
      <c r="G348" s="8" t="s">
        <v>1994</v>
      </c>
      <c r="H348" t="s">
        <v>1082</v>
      </c>
      <c r="I348" t="s">
        <v>1995</v>
      </c>
      <c r="L348" s="1" t="s">
        <v>56</v>
      </c>
      <c r="M348" s="1" t="s">
        <v>115</v>
      </c>
      <c r="N348" s="1" t="s">
        <v>5</v>
      </c>
      <c r="O348" s="1" t="s">
        <v>599</v>
      </c>
      <c r="P348" s="1" t="s">
        <v>27</v>
      </c>
      <c r="Q348" s="1" t="s">
        <v>2186</v>
      </c>
      <c r="R348" s="1" t="s">
        <v>2187</v>
      </c>
      <c r="S348" s="3" t="s">
        <v>858</v>
      </c>
      <c r="T348" s="3" t="s">
        <v>2188</v>
      </c>
    </row>
    <row r="349" spans="1:20">
      <c r="A349" s="8" t="s">
        <v>56</v>
      </c>
      <c r="B349" s="8" t="s">
        <v>115</v>
      </c>
      <c r="C349" s="8" t="s">
        <v>5</v>
      </c>
      <c r="D349" s="8" t="s">
        <v>795</v>
      </c>
      <c r="E349" s="8" t="s">
        <v>33</v>
      </c>
      <c r="F349" s="8" t="s">
        <v>1999</v>
      </c>
      <c r="G349" s="8" t="s">
        <v>2000</v>
      </c>
      <c r="H349" t="s">
        <v>1082</v>
      </c>
      <c r="I349" t="s">
        <v>2001</v>
      </c>
      <c r="L349" s="1" t="s">
        <v>56</v>
      </c>
      <c r="M349" s="1" t="s">
        <v>115</v>
      </c>
      <c r="N349" s="1" t="s">
        <v>5</v>
      </c>
      <c r="O349" s="1" t="s">
        <v>599</v>
      </c>
      <c r="P349" s="1" t="s">
        <v>27</v>
      </c>
      <c r="Q349" s="1" t="s">
        <v>2189</v>
      </c>
      <c r="R349" s="1" t="s">
        <v>2190</v>
      </c>
      <c r="S349" s="3" t="s">
        <v>858</v>
      </c>
      <c r="T349" s="3" t="s">
        <v>2191</v>
      </c>
    </row>
    <row r="350" spans="1:20">
      <c r="A350" s="8" t="s">
        <v>1041</v>
      </c>
      <c r="B350" s="8" t="s">
        <v>311</v>
      </c>
      <c r="C350" s="8" t="s">
        <v>1042</v>
      </c>
      <c r="D350" s="8" t="s">
        <v>795</v>
      </c>
      <c r="E350" s="8" t="s">
        <v>33</v>
      </c>
      <c r="F350" s="8" t="s">
        <v>2192</v>
      </c>
      <c r="G350" s="8" t="s">
        <v>2193</v>
      </c>
      <c r="H350" t="s">
        <v>1082</v>
      </c>
      <c r="I350" t="s">
        <v>2194</v>
      </c>
      <c r="L350" s="1" t="s">
        <v>56</v>
      </c>
      <c r="M350" s="1" t="s">
        <v>115</v>
      </c>
      <c r="N350" s="1" t="s">
        <v>5</v>
      </c>
      <c r="O350" s="1" t="s">
        <v>599</v>
      </c>
      <c r="P350" s="1" t="s">
        <v>27</v>
      </c>
      <c r="Q350" s="1" t="s">
        <v>2195</v>
      </c>
      <c r="R350" s="1" t="s">
        <v>2196</v>
      </c>
      <c r="S350" s="3" t="s">
        <v>858</v>
      </c>
      <c r="T350" s="3" t="s">
        <v>2197</v>
      </c>
    </row>
    <row r="351" spans="1:20">
      <c r="A351" s="8" t="s">
        <v>270</v>
      </c>
      <c r="B351" s="8" t="s">
        <v>271</v>
      </c>
      <c r="C351" s="8" t="s">
        <v>272</v>
      </c>
      <c r="D351" s="8" t="s">
        <v>795</v>
      </c>
      <c r="E351" s="8" t="s">
        <v>33</v>
      </c>
      <c r="F351" s="8" t="s">
        <v>2198</v>
      </c>
      <c r="G351" s="8" t="s">
        <v>2199</v>
      </c>
      <c r="H351" t="s">
        <v>1082</v>
      </c>
      <c r="I351" t="s">
        <v>2200</v>
      </c>
      <c r="L351" s="1" t="s">
        <v>56</v>
      </c>
      <c r="M351" s="1" t="s">
        <v>115</v>
      </c>
      <c r="N351" s="1" t="s">
        <v>5</v>
      </c>
      <c r="O351" s="1" t="s">
        <v>599</v>
      </c>
      <c r="P351" s="1" t="s">
        <v>27</v>
      </c>
      <c r="Q351" s="1" t="s">
        <v>2201</v>
      </c>
      <c r="R351" s="1" t="s">
        <v>2202</v>
      </c>
      <c r="S351" s="3" t="s">
        <v>858</v>
      </c>
      <c r="T351" s="3" t="s">
        <v>2203</v>
      </c>
    </row>
    <row r="352" spans="1:20">
      <c r="A352" s="8" t="s">
        <v>270</v>
      </c>
      <c r="B352" s="8" t="s">
        <v>271</v>
      </c>
      <c r="C352" s="8" t="s">
        <v>272</v>
      </c>
      <c r="D352" s="8" t="s">
        <v>795</v>
      </c>
      <c r="E352" s="8" t="s">
        <v>33</v>
      </c>
      <c r="F352" s="8" t="s">
        <v>2204</v>
      </c>
      <c r="G352" s="8" t="s">
        <v>2205</v>
      </c>
      <c r="H352" t="s">
        <v>1082</v>
      </c>
      <c r="I352" t="s">
        <v>2206</v>
      </c>
      <c r="L352" s="1" t="s">
        <v>56</v>
      </c>
      <c r="M352" s="1" t="s">
        <v>115</v>
      </c>
      <c r="N352" s="1" t="s">
        <v>5</v>
      </c>
      <c r="O352" s="1" t="s">
        <v>599</v>
      </c>
      <c r="P352" s="1" t="s">
        <v>27</v>
      </c>
      <c r="Q352" s="1" t="s">
        <v>2207</v>
      </c>
      <c r="R352" s="1" t="s">
        <v>2208</v>
      </c>
      <c r="S352" s="3" t="s">
        <v>871</v>
      </c>
      <c r="T352" s="3" t="s">
        <v>2209</v>
      </c>
    </row>
    <row r="353" spans="1:20">
      <c r="A353" s="8" t="s">
        <v>553</v>
      </c>
      <c r="B353" s="8" t="s">
        <v>517</v>
      </c>
      <c r="C353" s="8" t="s">
        <v>554</v>
      </c>
      <c r="D353" s="8" t="s">
        <v>795</v>
      </c>
      <c r="E353" s="8" t="s">
        <v>33</v>
      </c>
      <c r="F353" s="8" t="s">
        <v>2210</v>
      </c>
      <c r="G353" s="8" t="s">
        <v>2211</v>
      </c>
      <c r="H353" t="s">
        <v>1082</v>
      </c>
      <c r="I353" t="s">
        <v>2212</v>
      </c>
      <c r="L353" s="1" t="s">
        <v>56</v>
      </c>
      <c r="M353" s="1" t="s">
        <v>115</v>
      </c>
      <c r="N353" s="1" t="s">
        <v>5</v>
      </c>
      <c r="O353" s="1" t="s">
        <v>599</v>
      </c>
      <c r="P353" s="1" t="s">
        <v>27</v>
      </c>
      <c r="Q353" s="1" t="s">
        <v>2213</v>
      </c>
      <c r="R353" s="1" t="s">
        <v>2214</v>
      </c>
      <c r="S353" s="3" t="s">
        <v>871</v>
      </c>
      <c r="T353" s="3" t="s">
        <v>2215</v>
      </c>
    </row>
    <row r="354" spans="1:20">
      <c r="A354" s="8" t="s">
        <v>293</v>
      </c>
      <c r="B354" s="8" t="s">
        <v>294</v>
      </c>
      <c r="C354" s="8" t="s">
        <v>5</v>
      </c>
      <c r="D354" s="8" t="s">
        <v>795</v>
      </c>
      <c r="E354" s="8" t="s">
        <v>33</v>
      </c>
      <c r="F354" s="8" t="s">
        <v>2216</v>
      </c>
      <c r="G354" s="8" t="s">
        <v>2217</v>
      </c>
      <c r="H354" t="s">
        <v>1082</v>
      </c>
      <c r="I354" t="s">
        <v>2218</v>
      </c>
      <c r="L354" s="1" t="s">
        <v>56</v>
      </c>
      <c r="M354" s="1" t="s">
        <v>115</v>
      </c>
      <c r="N354" s="1" t="s">
        <v>5</v>
      </c>
      <c r="O354" s="1" t="s">
        <v>599</v>
      </c>
      <c r="P354" s="1" t="s">
        <v>27</v>
      </c>
      <c r="Q354" s="1" t="s">
        <v>2219</v>
      </c>
      <c r="R354" s="1" t="s">
        <v>2220</v>
      </c>
      <c r="S354" s="3" t="s">
        <v>871</v>
      </c>
      <c r="T354" s="3" t="s">
        <v>2221</v>
      </c>
    </row>
    <row r="355" spans="1:20">
      <c r="A355" s="8" t="s">
        <v>293</v>
      </c>
      <c r="B355" s="8" t="s">
        <v>294</v>
      </c>
      <c r="C355" s="8" t="s">
        <v>5</v>
      </c>
      <c r="D355" s="8" t="s">
        <v>795</v>
      </c>
      <c r="E355" s="8" t="s">
        <v>33</v>
      </c>
      <c r="F355" s="8" t="s">
        <v>2222</v>
      </c>
      <c r="G355" s="8" t="s">
        <v>2223</v>
      </c>
      <c r="H355" t="s">
        <v>1082</v>
      </c>
      <c r="I355" t="s">
        <v>2224</v>
      </c>
      <c r="L355" s="1" t="s">
        <v>56</v>
      </c>
      <c r="M355" s="1" t="s">
        <v>115</v>
      </c>
      <c r="N355" s="1" t="s">
        <v>5</v>
      </c>
      <c r="O355" s="1" t="s">
        <v>599</v>
      </c>
      <c r="P355" s="1" t="s">
        <v>27</v>
      </c>
      <c r="Q355" s="1" t="s">
        <v>2225</v>
      </c>
      <c r="R355" s="1" t="s">
        <v>2226</v>
      </c>
      <c r="S355" s="3" t="s">
        <v>871</v>
      </c>
      <c r="T355" s="3" t="s">
        <v>2227</v>
      </c>
    </row>
    <row r="356" spans="1:20">
      <c r="A356" s="8" t="s">
        <v>302</v>
      </c>
      <c r="B356" s="8" t="s">
        <v>303</v>
      </c>
      <c r="C356" s="8" t="s">
        <v>304</v>
      </c>
      <c r="D356" s="8" t="s">
        <v>795</v>
      </c>
      <c r="E356" s="8" t="s">
        <v>33</v>
      </c>
      <c r="F356" s="8" t="s">
        <v>2228</v>
      </c>
      <c r="G356" s="8" t="s">
        <v>2229</v>
      </c>
      <c r="H356" t="s">
        <v>1082</v>
      </c>
      <c r="I356" t="s">
        <v>2230</v>
      </c>
      <c r="L356" s="1" t="s">
        <v>56</v>
      </c>
      <c r="M356" s="1" t="s">
        <v>115</v>
      </c>
      <c r="N356" s="1" t="s">
        <v>5</v>
      </c>
      <c r="O356" s="1" t="s">
        <v>759</v>
      </c>
      <c r="P356" s="1" t="s">
        <v>28</v>
      </c>
      <c r="Q356" s="1" t="s">
        <v>2231</v>
      </c>
      <c r="R356" s="1" t="s">
        <v>2232</v>
      </c>
      <c r="S356" s="3" t="s">
        <v>902</v>
      </c>
      <c r="T356" s="3" t="s">
        <v>2233</v>
      </c>
    </row>
    <row r="357" spans="1:20">
      <c r="A357" s="8" t="s">
        <v>1076</v>
      </c>
      <c r="B357" s="8" t="s">
        <v>311</v>
      </c>
      <c r="C357" s="8" t="s">
        <v>5</v>
      </c>
      <c r="D357" s="8" t="s">
        <v>795</v>
      </c>
      <c r="E357" s="8" t="s">
        <v>33</v>
      </c>
      <c r="F357" s="8" t="s">
        <v>2234</v>
      </c>
      <c r="G357" s="8" t="s">
        <v>2235</v>
      </c>
      <c r="H357" t="s">
        <v>1082</v>
      </c>
      <c r="I357" t="s">
        <v>2236</v>
      </c>
      <c r="L357" s="1" t="s">
        <v>56</v>
      </c>
      <c r="M357" s="1" t="s">
        <v>115</v>
      </c>
      <c r="N357" s="1" t="s">
        <v>5</v>
      </c>
      <c r="O357" s="1" t="s">
        <v>759</v>
      </c>
      <c r="P357" s="1" t="s">
        <v>28</v>
      </c>
      <c r="Q357" s="1" t="s">
        <v>2237</v>
      </c>
      <c r="R357" s="1" t="s">
        <v>2238</v>
      </c>
      <c r="S357" s="3" t="s">
        <v>902</v>
      </c>
      <c r="T357" s="3" t="s">
        <v>2239</v>
      </c>
    </row>
    <row r="358" spans="1:20">
      <c r="A358" s="8" t="s">
        <v>51</v>
      </c>
      <c r="B358" s="8" t="s">
        <v>311</v>
      </c>
      <c r="C358" s="8" t="s">
        <v>5</v>
      </c>
      <c r="D358" s="8" t="s">
        <v>795</v>
      </c>
      <c r="E358" s="8" t="s">
        <v>33</v>
      </c>
      <c r="F358" s="8" t="s">
        <v>2240</v>
      </c>
      <c r="G358" s="8" t="s">
        <v>2241</v>
      </c>
      <c r="H358" t="s">
        <v>1082</v>
      </c>
      <c r="I358" t="s">
        <v>2242</v>
      </c>
      <c r="L358" s="1" t="s">
        <v>56</v>
      </c>
      <c r="M358" s="1" t="s">
        <v>115</v>
      </c>
      <c r="N358" s="1" t="s">
        <v>5</v>
      </c>
      <c r="O358" s="1" t="s">
        <v>759</v>
      </c>
      <c r="P358" s="1" t="s">
        <v>28</v>
      </c>
      <c r="Q358" s="1" t="s">
        <v>2243</v>
      </c>
      <c r="R358" s="1" t="s">
        <v>2244</v>
      </c>
      <c r="S358" s="3" t="s">
        <v>902</v>
      </c>
      <c r="T358" s="3" t="s">
        <v>2245</v>
      </c>
    </row>
    <row r="359" spans="1:20">
      <c r="A359" s="8" t="s">
        <v>51</v>
      </c>
      <c r="B359" s="8" t="s">
        <v>311</v>
      </c>
      <c r="C359" s="8" t="s">
        <v>5</v>
      </c>
      <c r="D359" s="8" t="s">
        <v>795</v>
      </c>
      <c r="E359" s="8" t="s">
        <v>33</v>
      </c>
      <c r="F359" s="8" t="s">
        <v>2246</v>
      </c>
      <c r="G359" s="8" t="s">
        <v>2247</v>
      </c>
      <c r="H359" t="s">
        <v>1082</v>
      </c>
      <c r="I359" t="s">
        <v>2248</v>
      </c>
      <c r="L359" s="1" t="s">
        <v>56</v>
      </c>
      <c r="M359" s="1" t="s">
        <v>115</v>
      </c>
      <c r="N359" s="1" t="s">
        <v>5</v>
      </c>
      <c r="O359" s="1" t="s">
        <v>759</v>
      </c>
      <c r="P359" s="1" t="s">
        <v>28</v>
      </c>
      <c r="Q359" s="1" t="s">
        <v>2249</v>
      </c>
      <c r="R359" s="1" t="s">
        <v>2250</v>
      </c>
      <c r="S359" s="3" t="s">
        <v>902</v>
      </c>
      <c r="T359" s="3" t="s">
        <v>2251</v>
      </c>
    </row>
    <row r="360" spans="1:20">
      <c r="A360" s="8" t="s">
        <v>51</v>
      </c>
      <c r="B360" s="8" t="s">
        <v>311</v>
      </c>
      <c r="C360" s="8" t="s">
        <v>5</v>
      </c>
      <c r="D360" s="8" t="s">
        <v>795</v>
      </c>
      <c r="E360" s="8" t="s">
        <v>33</v>
      </c>
      <c r="F360" s="8" t="s">
        <v>2252</v>
      </c>
      <c r="G360" s="8" t="s">
        <v>2253</v>
      </c>
      <c r="H360" t="s">
        <v>1082</v>
      </c>
      <c r="I360" t="s">
        <v>2254</v>
      </c>
      <c r="L360" s="1" t="s">
        <v>56</v>
      </c>
      <c r="M360" s="1" t="s">
        <v>115</v>
      </c>
      <c r="N360" s="1" t="s">
        <v>5</v>
      </c>
      <c r="O360" s="1" t="s">
        <v>759</v>
      </c>
      <c r="P360" s="1" t="s">
        <v>28</v>
      </c>
      <c r="Q360" s="1" t="s">
        <v>2255</v>
      </c>
      <c r="R360" s="1" t="s">
        <v>2256</v>
      </c>
      <c r="S360" s="3" t="s">
        <v>902</v>
      </c>
      <c r="T360" s="3" t="s">
        <v>2257</v>
      </c>
    </row>
    <row r="361" spans="1:20">
      <c r="A361" s="8" t="s">
        <v>51</v>
      </c>
      <c r="B361" s="8" t="s">
        <v>311</v>
      </c>
      <c r="C361" s="8" t="s">
        <v>5</v>
      </c>
      <c r="D361" s="8" t="s">
        <v>795</v>
      </c>
      <c r="E361" s="8" t="s">
        <v>33</v>
      </c>
      <c r="F361" s="8" t="s">
        <v>2258</v>
      </c>
      <c r="G361" s="8" t="s">
        <v>2259</v>
      </c>
      <c r="H361" t="s">
        <v>1082</v>
      </c>
      <c r="I361" t="s">
        <v>2260</v>
      </c>
      <c r="L361" s="1" t="s">
        <v>56</v>
      </c>
      <c r="M361" s="1" t="s">
        <v>115</v>
      </c>
      <c r="N361" s="1" t="s">
        <v>5</v>
      </c>
      <c r="O361" s="1" t="s">
        <v>759</v>
      </c>
      <c r="P361" s="1" t="s">
        <v>28</v>
      </c>
      <c r="Q361" s="1" t="s">
        <v>2261</v>
      </c>
      <c r="R361" s="1" t="s">
        <v>2262</v>
      </c>
      <c r="S361" s="3" t="s">
        <v>902</v>
      </c>
      <c r="T361" s="3" t="s">
        <v>2263</v>
      </c>
    </row>
    <row r="362" spans="1:20">
      <c r="A362" s="8" t="s">
        <v>319</v>
      </c>
      <c r="B362" s="8" t="s">
        <v>320</v>
      </c>
      <c r="C362" s="8" t="s">
        <v>321</v>
      </c>
      <c r="D362" s="8" t="s">
        <v>795</v>
      </c>
      <c r="E362" s="8" t="s">
        <v>33</v>
      </c>
      <c r="F362" s="8" t="s">
        <v>2264</v>
      </c>
      <c r="G362" s="8" t="s">
        <v>2265</v>
      </c>
      <c r="H362" t="s">
        <v>1082</v>
      </c>
      <c r="I362" t="s">
        <v>2266</v>
      </c>
      <c r="L362" s="1" t="s">
        <v>56</v>
      </c>
      <c r="M362" s="1" t="s">
        <v>115</v>
      </c>
      <c r="N362" s="1" t="s">
        <v>5</v>
      </c>
      <c r="O362" s="1" t="s">
        <v>759</v>
      </c>
      <c r="P362" s="1" t="s">
        <v>28</v>
      </c>
      <c r="Q362" s="1" t="s">
        <v>2267</v>
      </c>
      <c r="R362" s="1" t="s">
        <v>2268</v>
      </c>
      <c r="S362" s="3" t="s">
        <v>902</v>
      </c>
      <c r="T362" s="3" t="s">
        <v>2269</v>
      </c>
    </row>
    <row r="363" spans="1:20">
      <c r="A363" s="8" t="s">
        <v>319</v>
      </c>
      <c r="B363" s="8" t="s">
        <v>320</v>
      </c>
      <c r="C363" s="8" t="s">
        <v>321</v>
      </c>
      <c r="D363" s="8" t="s">
        <v>795</v>
      </c>
      <c r="E363" s="8" t="s">
        <v>33</v>
      </c>
      <c r="F363" s="8" t="s">
        <v>2270</v>
      </c>
      <c r="G363" s="8" t="s">
        <v>2271</v>
      </c>
      <c r="H363" t="s">
        <v>1082</v>
      </c>
      <c r="I363" t="s">
        <v>2272</v>
      </c>
      <c r="L363" s="1" t="s">
        <v>56</v>
      </c>
      <c r="M363" s="1" t="s">
        <v>115</v>
      </c>
      <c r="N363" s="1" t="s">
        <v>5</v>
      </c>
      <c r="O363" s="1" t="s">
        <v>759</v>
      </c>
      <c r="P363" s="1" t="s">
        <v>28</v>
      </c>
      <c r="Q363" s="1" t="s">
        <v>2273</v>
      </c>
      <c r="R363" s="1" t="s">
        <v>2274</v>
      </c>
      <c r="S363" s="3" t="s">
        <v>902</v>
      </c>
      <c r="T363" s="3" t="s">
        <v>2275</v>
      </c>
    </row>
    <row r="364" spans="1:20">
      <c r="A364" s="8" t="s">
        <v>319</v>
      </c>
      <c r="B364" s="8" t="s">
        <v>320</v>
      </c>
      <c r="C364" s="8" t="s">
        <v>321</v>
      </c>
      <c r="D364" s="8" t="s">
        <v>795</v>
      </c>
      <c r="E364" s="8" t="s">
        <v>33</v>
      </c>
      <c r="F364" s="8" t="s">
        <v>2276</v>
      </c>
      <c r="G364" s="8" t="s">
        <v>2277</v>
      </c>
      <c r="H364" t="s">
        <v>1082</v>
      </c>
      <c r="I364" t="s">
        <v>2278</v>
      </c>
      <c r="L364" s="1" t="s">
        <v>56</v>
      </c>
      <c r="M364" s="1" t="s">
        <v>115</v>
      </c>
      <c r="N364" s="1" t="s">
        <v>5</v>
      </c>
      <c r="O364" s="1" t="s">
        <v>759</v>
      </c>
      <c r="P364" s="1" t="s">
        <v>28</v>
      </c>
      <c r="Q364" s="1" t="s">
        <v>2279</v>
      </c>
      <c r="R364" s="1" t="s">
        <v>2280</v>
      </c>
      <c r="S364" s="3" t="s">
        <v>902</v>
      </c>
      <c r="T364" s="3" t="s">
        <v>2281</v>
      </c>
    </row>
    <row r="365" spans="1:20">
      <c r="A365" s="8" t="s">
        <v>63</v>
      </c>
      <c r="B365" s="8" t="s">
        <v>64</v>
      </c>
      <c r="C365" s="8" t="s">
        <v>65</v>
      </c>
      <c r="D365" s="8" t="s">
        <v>795</v>
      </c>
      <c r="E365" s="8" t="s">
        <v>2282</v>
      </c>
      <c r="F365" s="8" t="s">
        <v>2283</v>
      </c>
      <c r="G365" s="8" t="s">
        <v>2284</v>
      </c>
      <c r="H365" t="s">
        <v>2285</v>
      </c>
      <c r="I365" t="s">
        <v>2286</v>
      </c>
      <c r="L365" s="1" t="s">
        <v>56</v>
      </c>
      <c r="M365" s="1" t="s">
        <v>115</v>
      </c>
      <c r="N365" s="1" t="s">
        <v>5</v>
      </c>
      <c r="O365" s="1" t="s">
        <v>759</v>
      </c>
      <c r="P365" s="1" t="s">
        <v>28</v>
      </c>
      <c r="Q365" s="1" t="s">
        <v>2287</v>
      </c>
      <c r="R365" s="1" t="s">
        <v>2288</v>
      </c>
      <c r="S365" s="3" t="s">
        <v>902</v>
      </c>
      <c r="T365" s="3" t="s">
        <v>2289</v>
      </c>
    </row>
    <row r="366" spans="1:9">
      <c r="A366" s="8" t="s">
        <v>620</v>
      </c>
      <c r="B366" s="8" t="s">
        <v>621</v>
      </c>
      <c r="C366" s="8" t="s">
        <v>635</v>
      </c>
      <c r="D366" s="8" t="s">
        <v>795</v>
      </c>
      <c r="E366" s="8" t="s">
        <v>2282</v>
      </c>
      <c r="F366" s="8" t="s">
        <v>2290</v>
      </c>
      <c r="G366" s="8" t="s">
        <v>2291</v>
      </c>
      <c r="H366" t="s">
        <v>2285</v>
      </c>
      <c r="I366" t="s">
        <v>2292</v>
      </c>
    </row>
    <row r="367" spans="1:9">
      <c r="A367" s="8" t="s">
        <v>620</v>
      </c>
      <c r="B367" s="8" t="s">
        <v>621</v>
      </c>
      <c r="C367" s="8" t="s">
        <v>635</v>
      </c>
      <c r="D367" s="8" t="s">
        <v>795</v>
      </c>
      <c r="E367" s="8" t="s">
        <v>2282</v>
      </c>
      <c r="F367" s="8" t="s">
        <v>2293</v>
      </c>
      <c r="G367" s="8" t="s">
        <v>2294</v>
      </c>
      <c r="H367" t="s">
        <v>2285</v>
      </c>
      <c r="I367" t="s">
        <v>2295</v>
      </c>
    </row>
    <row r="368" spans="1:9">
      <c r="A368" s="8" t="s">
        <v>98</v>
      </c>
      <c r="B368" s="8" t="s">
        <v>99</v>
      </c>
      <c r="C368" s="8" t="s">
        <v>64</v>
      </c>
      <c r="D368" s="8" t="s">
        <v>795</v>
      </c>
      <c r="E368" s="8" t="s">
        <v>2282</v>
      </c>
      <c r="F368" s="8" t="s">
        <v>2296</v>
      </c>
      <c r="G368" s="8" t="s">
        <v>2297</v>
      </c>
      <c r="H368" t="s">
        <v>2285</v>
      </c>
      <c r="I368" t="s">
        <v>2298</v>
      </c>
    </row>
    <row r="369" spans="1:9">
      <c r="A369" s="8" t="s">
        <v>114</v>
      </c>
      <c r="B369" s="8" t="s">
        <v>115</v>
      </c>
      <c r="C369" s="8" t="s">
        <v>5</v>
      </c>
      <c r="D369" s="8" t="s">
        <v>795</v>
      </c>
      <c r="E369" s="8" t="s">
        <v>2282</v>
      </c>
      <c r="F369" s="8" t="s">
        <v>2299</v>
      </c>
      <c r="G369" s="8" t="s">
        <v>2300</v>
      </c>
      <c r="H369" t="s">
        <v>2285</v>
      </c>
      <c r="I369" t="s">
        <v>2301</v>
      </c>
    </row>
    <row r="370" spans="1:9">
      <c r="A370" s="8" t="s">
        <v>114</v>
      </c>
      <c r="B370" s="8" t="s">
        <v>115</v>
      </c>
      <c r="C370" s="8" t="s">
        <v>5</v>
      </c>
      <c r="D370" s="8" t="s">
        <v>795</v>
      </c>
      <c r="E370" s="8" t="s">
        <v>2282</v>
      </c>
      <c r="F370" s="8" t="s">
        <v>2302</v>
      </c>
      <c r="G370" s="8" t="s">
        <v>2303</v>
      </c>
      <c r="H370" t="s">
        <v>2285</v>
      </c>
      <c r="I370" t="s">
        <v>2304</v>
      </c>
    </row>
    <row r="371" spans="1:9">
      <c r="A371" s="8" t="s">
        <v>114</v>
      </c>
      <c r="B371" s="8" t="s">
        <v>115</v>
      </c>
      <c r="C371" s="8" t="s">
        <v>5</v>
      </c>
      <c r="D371" s="8" t="s">
        <v>795</v>
      </c>
      <c r="E371" s="8" t="s">
        <v>2282</v>
      </c>
      <c r="F371" s="8" t="s">
        <v>2305</v>
      </c>
      <c r="G371" s="8" t="s">
        <v>2306</v>
      </c>
      <c r="H371" t="s">
        <v>2285</v>
      </c>
      <c r="I371" t="s">
        <v>2307</v>
      </c>
    </row>
    <row r="372" spans="1:9">
      <c r="A372" s="8" t="s">
        <v>114</v>
      </c>
      <c r="B372" s="8" t="s">
        <v>115</v>
      </c>
      <c r="C372" s="8" t="s">
        <v>5</v>
      </c>
      <c r="D372" s="8" t="s">
        <v>795</v>
      </c>
      <c r="E372" s="8" t="s">
        <v>2282</v>
      </c>
      <c r="F372" s="8" t="s">
        <v>2308</v>
      </c>
      <c r="G372" s="8" t="s">
        <v>2309</v>
      </c>
      <c r="H372" t="s">
        <v>2285</v>
      </c>
      <c r="I372" t="s">
        <v>2310</v>
      </c>
    </row>
    <row r="373" spans="1:9">
      <c r="A373" s="8" t="s">
        <v>114</v>
      </c>
      <c r="B373" s="8" t="s">
        <v>115</v>
      </c>
      <c r="C373" s="8" t="s">
        <v>5</v>
      </c>
      <c r="D373" s="8" t="s">
        <v>795</v>
      </c>
      <c r="E373" s="8" t="s">
        <v>2282</v>
      </c>
      <c r="F373" s="8" t="s">
        <v>2311</v>
      </c>
      <c r="G373" s="8" t="s">
        <v>2312</v>
      </c>
      <c r="H373" t="s">
        <v>2285</v>
      </c>
      <c r="I373" t="s">
        <v>2313</v>
      </c>
    </row>
    <row r="374" spans="1:9">
      <c r="A374" s="8" t="s">
        <v>114</v>
      </c>
      <c r="B374" s="8" t="s">
        <v>115</v>
      </c>
      <c r="C374" s="8" t="s">
        <v>5</v>
      </c>
      <c r="D374" s="8" t="s">
        <v>795</v>
      </c>
      <c r="E374" s="8" t="s">
        <v>2282</v>
      </c>
      <c r="F374" s="8" t="s">
        <v>2314</v>
      </c>
      <c r="G374" s="8" t="s">
        <v>2315</v>
      </c>
      <c r="H374" t="s">
        <v>2285</v>
      </c>
      <c r="I374" t="s">
        <v>2316</v>
      </c>
    </row>
    <row r="375" spans="1:9">
      <c r="A375" s="8" t="s">
        <v>114</v>
      </c>
      <c r="B375" s="8" t="s">
        <v>115</v>
      </c>
      <c r="C375" s="8" t="s">
        <v>5</v>
      </c>
      <c r="D375" s="8" t="s">
        <v>795</v>
      </c>
      <c r="E375" s="8" t="s">
        <v>2282</v>
      </c>
      <c r="F375" s="8" t="s">
        <v>2317</v>
      </c>
      <c r="G375" s="8" t="s">
        <v>2318</v>
      </c>
      <c r="H375" t="s">
        <v>2285</v>
      </c>
      <c r="I375" t="s">
        <v>2319</v>
      </c>
    </row>
    <row r="376" spans="1:9">
      <c r="A376" s="8" t="s">
        <v>114</v>
      </c>
      <c r="B376" s="8" t="s">
        <v>115</v>
      </c>
      <c r="C376" s="8" t="s">
        <v>5</v>
      </c>
      <c r="D376" s="8" t="s">
        <v>795</v>
      </c>
      <c r="E376" s="8" t="s">
        <v>2282</v>
      </c>
      <c r="F376" s="8" t="s">
        <v>2320</v>
      </c>
      <c r="G376" s="8" t="s">
        <v>2321</v>
      </c>
      <c r="H376" t="s">
        <v>2285</v>
      </c>
      <c r="I376" t="s">
        <v>2322</v>
      </c>
    </row>
    <row r="377" spans="1:9">
      <c r="A377" s="8" t="s">
        <v>114</v>
      </c>
      <c r="B377" s="8" t="s">
        <v>115</v>
      </c>
      <c r="C377" s="8" t="s">
        <v>5</v>
      </c>
      <c r="D377" s="8" t="s">
        <v>795</v>
      </c>
      <c r="E377" s="8" t="s">
        <v>2282</v>
      </c>
      <c r="F377" s="8" t="s">
        <v>2323</v>
      </c>
      <c r="G377" s="8" t="s">
        <v>2324</v>
      </c>
      <c r="H377" t="s">
        <v>2285</v>
      </c>
      <c r="I377" t="s">
        <v>2325</v>
      </c>
    </row>
    <row r="378" spans="1:9">
      <c r="A378" s="8" t="s">
        <v>114</v>
      </c>
      <c r="B378" s="8" t="s">
        <v>115</v>
      </c>
      <c r="C378" s="8" t="s">
        <v>5</v>
      </c>
      <c r="D378" s="8" t="s">
        <v>795</v>
      </c>
      <c r="E378" s="8" t="s">
        <v>2282</v>
      </c>
      <c r="F378" s="8" t="s">
        <v>2326</v>
      </c>
      <c r="G378" s="8" t="s">
        <v>2327</v>
      </c>
      <c r="H378" t="s">
        <v>2285</v>
      </c>
      <c r="I378" t="s">
        <v>2328</v>
      </c>
    </row>
    <row r="379" spans="1:9">
      <c r="A379" s="8" t="s">
        <v>114</v>
      </c>
      <c r="B379" s="8" t="s">
        <v>115</v>
      </c>
      <c r="C379" s="8" t="s">
        <v>5</v>
      </c>
      <c r="D379" s="8" t="s">
        <v>795</v>
      </c>
      <c r="E379" s="8" t="s">
        <v>2282</v>
      </c>
      <c r="F379" s="8" t="s">
        <v>2329</v>
      </c>
      <c r="G379" s="8" t="s">
        <v>2330</v>
      </c>
      <c r="H379" t="s">
        <v>2285</v>
      </c>
      <c r="I379" t="s">
        <v>2331</v>
      </c>
    </row>
    <row r="380" spans="1:9">
      <c r="A380" s="8" t="s">
        <v>114</v>
      </c>
      <c r="B380" s="8" t="s">
        <v>115</v>
      </c>
      <c r="C380" s="8" t="s">
        <v>5</v>
      </c>
      <c r="D380" s="8" t="s">
        <v>795</v>
      </c>
      <c r="E380" s="8" t="s">
        <v>2282</v>
      </c>
      <c r="F380" s="8" t="s">
        <v>2332</v>
      </c>
      <c r="G380" s="8" t="s">
        <v>2333</v>
      </c>
      <c r="H380" t="s">
        <v>2285</v>
      </c>
      <c r="I380" t="s">
        <v>2334</v>
      </c>
    </row>
    <row r="381" spans="1:9">
      <c r="A381" s="8" t="s">
        <v>114</v>
      </c>
      <c r="B381" s="8" t="s">
        <v>115</v>
      </c>
      <c r="C381" s="8" t="s">
        <v>5</v>
      </c>
      <c r="D381" s="8" t="s">
        <v>795</v>
      </c>
      <c r="E381" s="8" t="s">
        <v>2282</v>
      </c>
      <c r="F381" s="8" t="s">
        <v>2335</v>
      </c>
      <c r="G381" s="8" t="s">
        <v>2336</v>
      </c>
      <c r="H381" t="s">
        <v>2285</v>
      </c>
      <c r="I381" t="s">
        <v>2337</v>
      </c>
    </row>
    <row r="382" spans="1:9">
      <c r="A382" s="8" t="s">
        <v>114</v>
      </c>
      <c r="B382" s="8" t="s">
        <v>115</v>
      </c>
      <c r="C382" s="8" t="s">
        <v>5</v>
      </c>
      <c r="D382" s="8" t="s">
        <v>795</v>
      </c>
      <c r="E382" s="8" t="s">
        <v>2282</v>
      </c>
      <c r="F382" s="8" t="s">
        <v>2338</v>
      </c>
      <c r="G382" s="8" t="s">
        <v>2339</v>
      </c>
      <c r="H382" t="s">
        <v>2285</v>
      </c>
      <c r="I382" t="s">
        <v>2340</v>
      </c>
    </row>
    <row r="383" spans="1:9">
      <c r="A383" s="8" t="s">
        <v>114</v>
      </c>
      <c r="B383" s="8" t="s">
        <v>115</v>
      </c>
      <c r="C383" s="8" t="s">
        <v>5</v>
      </c>
      <c r="D383" s="8" t="s">
        <v>795</v>
      </c>
      <c r="E383" s="8" t="s">
        <v>2282</v>
      </c>
      <c r="F383" s="8" t="s">
        <v>2341</v>
      </c>
      <c r="G383" s="8" t="s">
        <v>2342</v>
      </c>
      <c r="H383" t="s">
        <v>2285</v>
      </c>
      <c r="I383" t="s">
        <v>2343</v>
      </c>
    </row>
    <row r="384" spans="1:9">
      <c r="A384" s="8" t="s">
        <v>114</v>
      </c>
      <c r="B384" s="8" t="s">
        <v>115</v>
      </c>
      <c r="C384" s="8" t="s">
        <v>5</v>
      </c>
      <c r="D384" s="8" t="s">
        <v>795</v>
      </c>
      <c r="E384" s="8" t="s">
        <v>2282</v>
      </c>
      <c r="F384" s="8" t="s">
        <v>2344</v>
      </c>
      <c r="G384" s="8" t="s">
        <v>2345</v>
      </c>
      <c r="H384" t="s">
        <v>2285</v>
      </c>
      <c r="I384" t="s">
        <v>2346</v>
      </c>
    </row>
    <row r="385" spans="1:9">
      <c r="A385" s="8" t="s">
        <v>114</v>
      </c>
      <c r="B385" s="8" t="s">
        <v>115</v>
      </c>
      <c r="C385" s="8" t="s">
        <v>5</v>
      </c>
      <c r="D385" s="8" t="s">
        <v>795</v>
      </c>
      <c r="E385" s="8" t="s">
        <v>2282</v>
      </c>
      <c r="F385" s="8" t="s">
        <v>2347</v>
      </c>
      <c r="G385" s="8" t="s">
        <v>2348</v>
      </c>
      <c r="H385" t="s">
        <v>2285</v>
      </c>
      <c r="I385" t="s">
        <v>2349</v>
      </c>
    </row>
    <row r="386" spans="1:9">
      <c r="A386" s="8" t="s">
        <v>114</v>
      </c>
      <c r="B386" s="8" t="s">
        <v>115</v>
      </c>
      <c r="C386" s="8" t="s">
        <v>5</v>
      </c>
      <c r="D386" s="8" t="s">
        <v>795</v>
      </c>
      <c r="E386" s="8" t="s">
        <v>2282</v>
      </c>
      <c r="F386" s="8" t="s">
        <v>2350</v>
      </c>
      <c r="G386" s="8" t="s">
        <v>2351</v>
      </c>
      <c r="H386" t="s">
        <v>2285</v>
      </c>
      <c r="I386" t="s">
        <v>2352</v>
      </c>
    </row>
    <row r="387" spans="1:9">
      <c r="A387" s="8" t="s">
        <v>114</v>
      </c>
      <c r="B387" s="8" t="s">
        <v>115</v>
      </c>
      <c r="C387" s="8" t="s">
        <v>5</v>
      </c>
      <c r="D387" s="8" t="s">
        <v>795</v>
      </c>
      <c r="E387" s="8" t="s">
        <v>2282</v>
      </c>
      <c r="F387" s="8" t="s">
        <v>2353</v>
      </c>
      <c r="G387" s="8" t="s">
        <v>2354</v>
      </c>
      <c r="H387" t="s">
        <v>2285</v>
      </c>
      <c r="I387" t="s">
        <v>2355</v>
      </c>
    </row>
    <row r="388" spans="1:9">
      <c r="A388" s="8" t="s">
        <v>114</v>
      </c>
      <c r="B388" s="8" t="s">
        <v>115</v>
      </c>
      <c r="C388" s="8" t="s">
        <v>5</v>
      </c>
      <c r="D388" s="8" t="s">
        <v>795</v>
      </c>
      <c r="E388" s="8" t="s">
        <v>2282</v>
      </c>
      <c r="F388" s="8" t="s">
        <v>2356</v>
      </c>
      <c r="G388" s="8" t="s">
        <v>2357</v>
      </c>
      <c r="H388" t="s">
        <v>2285</v>
      </c>
      <c r="I388" t="s">
        <v>2358</v>
      </c>
    </row>
    <row r="389" spans="1:9">
      <c r="A389" s="8" t="s">
        <v>114</v>
      </c>
      <c r="B389" s="8" t="s">
        <v>115</v>
      </c>
      <c r="C389" s="8" t="s">
        <v>5</v>
      </c>
      <c r="D389" s="8" t="s">
        <v>795</v>
      </c>
      <c r="E389" s="8" t="s">
        <v>2282</v>
      </c>
      <c r="F389" s="8" t="s">
        <v>2359</v>
      </c>
      <c r="G389" s="8" t="s">
        <v>2360</v>
      </c>
      <c r="H389" t="s">
        <v>2285</v>
      </c>
      <c r="I389" t="s">
        <v>2361</v>
      </c>
    </row>
    <row r="390" spans="1:9">
      <c r="A390" s="8" t="s">
        <v>114</v>
      </c>
      <c r="B390" s="8" t="s">
        <v>115</v>
      </c>
      <c r="C390" s="8" t="s">
        <v>5</v>
      </c>
      <c r="D390" s="8" t="s">
        <v>795</v>
      </c>
      <c r="E390" s="8" t="s">
        <v>2282</v>
      </c>
      <c r="F390" s="8" t="s">
        <v>2362</v>
      </c>
      <c r="G390" s="8" t="s">
        <v>2363</v>
      </c>
      <c r="H390" t="s">
        <v>2285</v>
      </c>
      <c r="I390" t="s">
        <v>2364</v>
      </c>
    </row>
    <row r="391" spans="1:9">
      <c r="A391" s="8" t="s">
        <v>734</v>
      </c>
      <c r="B391" s="8" t="s">
        <v>735</v>
      </c>
      <c r="C391" s="8" t="s">
        <v>749</v>
      </c>
      <c r="D391" s="8" t="s">
        <v>795</v>
      </c>
      <c r="E391" s="8" t="s">
        <v>2282</v>
      </c>
      <c r="F391" s="8" t="s">
        <v>2365</v>
      </c>
      <c r="G391" s="8" t="s">
        <v>2366</v>
      </c>
      <c r="H391" t="s">
        <v>2285</v>
      </c>
      <c r="I391" t="s">
        <v>2367</v>
      </c>
    </row>
    <row r="392" spans="1:9">
      <c r="A392" s="8" t="s">
        <v>734</v>
      </c>
      <c r="B392" s="8" t="s">
        <v>735</v>
      </c>
      <c r="C392" s="8" t="s">
        <v>749</v>
      </c>
      <c r="D392" s="8" t="s">
        <v>795</v>
      </c>
      <c r="E392" s="8" t="s">
        <v>2282</v>
      </c>
      <c r="F392" s="8" t="s">
        <v>2368</v>
      </c>
      <c r="G392" s="8" t="s">
        <v>2369</v>
      </c>
      <c r="H392" t="s">
        <v>2285</v>
      </c>
      <c r="I392" t="s">
        <v>2370</v>
      </c>
    </row>
    <row r="393" spans="1:9">
      <c r="A393" s="8" t="s">
        <v>4</v>
      </c>
      <c r="B393" s="8" t="s">
        <v>508</v>
      </c>
      <c r="C393" s="8" t="s">
        <v>5</v>
      </c>
      <c r="D393" s="8" t="s">
        <v>795</v>
      </c>
      <c r="E393" s="8" t="s">
        <v>2282</v>
      </c>
      <c r="F393" s="8" t="s">
        <v>1757</v>
      </c>
      <c r="G393" s="8" t="s">
        <v>2371</v>
      </c>
      <c r="H393" t="s">
        <v>2285</v>
      </c>
      <c r="I393" t="s">
        <v>2372</v>
      </c>
    </row>
    <row r="394" spans="1:9">
      <c r="A394" s="8" t="s">
        <v>516</v>
      </c>
      <c r="B394" s="8" t="s">
        <v>517</v>
      </c>
      <c r="C394" s="8" t="s">
        <v>65</v>
      </c>
      <c r="D394" s="8" t="s">
        <v>795</v>
      </c>
      <c r="E394" s="8" t="s">
        <v>2282</v>
      </c>
      <c r="F394" s="8" t="s">
        <v>2373</v>
      </c>
      <c r="G394" s="8" t="s">
        <v>2374</v>
      </c>
      <c r="H394" t="s">
        <v>2285</v>
      </c>
      <c r="I394" t="s">
        <v>2375</v>
      </c>
    </row>
    <row r="395" spans="1:9">
      <c r="A395" s="8" t="s">
        <v>553</v>
      </c>
      <c r="B395" s="8" t="s">
        <v>517</v>
      </c>
      <c r="C395" s="8" t="s">
        <v>554</v>
      </c>
      <c r="D395" s="8" t="s">
        <v>795</v>
      </c>
      <c r="E395" s="8" t="s">
        <v>2282</v>
      </c>
      <c r="F395" s="8" t="s">
        <v>2376</v>
      </c>
      <c r="G395" s="8" t="s">
        <v>2377</v>
      </c>
      <c r="H395" t="s">
        <v>2285</v>
      </c>
      <c r="I395" t="s">
        <v>2378</v>
      </c>
    </row>
    <row r="396" spans="1:9">
      <c r="A396" s="8" t="s">
        <v>302</v>
      </c>
      <c r="B396" s="8" t="s">
        <v>303</v>
      </c>
      <c r="C396" s="8" t="s">
        <v>304</v>
      </c>
      <c r="D396" s="8" t="s">
        <v>795</v>
      </c>
      <c r="E396" s="8" t="s">
        <v>2282</v>
      </c>
      <c r="F396" s="8" t="s">
        <v>2379</v>
      </c>
      <c r="G396" s="8" t="s">
        <v>2380</v>
      </c>
      <c r="H396" t="s">
        <v>2285</v>
      </c>
      <c r="I396" t="s">
        <v>2381</v>
      </c>
    </row>
    <row r="397" spans="1:9">
      <c r="A397" s="8" t="s">
        <v>1076</v>
      </c>
      <c r="B397" s="8" t="s">
        <v>311</v>
      </c>
      <c r="C397" s="8" t="s">
        <v>5</v>
      </c>
      <c r="D397" s="8" t="s">
        <v>795</v>
      </c>
      <c r="E397" s="8" t="s">
        <v>2282</v>
      </c>
      <c r="F397" s="8" t="s">
        <v>2382</v>
      </c>
      <c r="G397" s="8" t="s">
        <v>2383</v>
      </c>
      <c r="H397" t="s">
        <v>2285</v>
      </c>
      <c r="I397" t="s">
        <v>2384</v>
      </c>
    </row>
    <row r="398" spans="1:9">
      <c r="A398" s="8" t="s">
        <v>51</v>
      </c>
      <c r="B398" s="8" t="s">
        <v>311</v>
      </c>
      <c r="C398" s="8" t="s">
        <v>5</v>
      </c>
      <c r="D398" s="8" t="s">
        <v>795</v>
      </c>
      <c r="E398" s="8" t="s">
        <v>2282</v>
      </c>
      <c r="F398" s="8" t="s">
        <v>2385</v>
      </c>
      <c r="G398" s="8" t="s">
        <v>2386</v>
      </c>
      <c r="H398" t="s">
        <v>2285</v>
      </c>
      <c r="I398" t="s">
        <v>2387</v>
      </c>
    </row>
    <row r="399" spans="1:9">
      <c r="A399" s="8" t="s">
        <v>51</v>
      </c>
      <c r="B399" s="8" t="s">
        <v>311</v>
      </c>
      <c r="C399" s="8" t="s">
        <v>5</v>
      </c>
      <c r="D399" s="8" t="s">
        <v>795</v>
      </c>
      <c r="E399" s="8" t="s">
        <v>2282</v>
      </c>
      <c r="F399" s="8" t="s">
        <v>2388</v>
      </c>
      <c r="G399" s="8" t="s">
        <v>2389</v>
      </c>
      <c r="H399" t="s">
        <v>2285</v>
      </c>
      <c r="I399" t="s">
        <v>2390</v>
      </c>
    </row>
    <row r="400" spans="1:9">
      <c r="A400" s="8" t="s">
        <v>51</v>
      </c>
      <c r="B400" s="8" t="s">
        <v>311</v>
      </c>
      <c r="C400" s="8" t="s">
        <v>5</v>
      </c>
      <c r="D400" s="8" t="s">
        <v>795</v>
      </c>
      <c r="E400" s="8" t="s">
        <v>2282</v>
      </c>
      <c r="F400" s="8" t="s">
        <v>2391</v>
      </c>
      <c r="G400" s="8" t="s">
        <v>2392</v>
      </c>
      <c r="H400" t="s">
        <v>2285</v>
      </c>
      <c r="I400" t="s">
        <v>2393</v>
      </c>
    </row>
    <row r="401" spans="1:9">
      <c r="A401" s="8" t="s">
        <v>319</v>
      </c>
      <c r="B401" s="8" t="s">
        <v>320</v>
      </c>
      <c r="C401" s="8" t="s">
        <v>321</v>
      </c>
      <c r="D401" s="8" t="s">
        <v>795</v>
      </c>
      <c r="E401" s="8" t="s">
        <v>2282</v>
      </c>
      <c r="F401" s="8" t="s">
        <v>2394</v>
      </c>
      <c r="G401" s="8" t="s">
        <v>2395</v>
      </c>
      <c r="H401" t="s">
        <v>2285</v>
      </c>
      <c r="I401" t="s">
        <v>2396</v>
      </c>
    </row>
    <row r="402" spans="1:9">
      <c r="A402" s="8" t="s">
        <v>319</v>
      </c>
      <c r="B402" s="8" t="s">
        <v>320</v>
      </c>
      <c r="C402" s="8" t="s">
        <v>321</v>
      </c>
      <c r="D402" s="8" t="s">
        <v>795</v>
      </c>
      <c r="E402" s="8" t="s">
        <v>2282</v>
      </c>
      <c r="F402" s="8" t="s">
        <v>2397</v>
      </c>
      <c r="G402" s="8" t="s">
        <v>2398</v>
      </c>
      <c r="H402" t="s">
        <v>2285</v>
      </c>
      <c r="I402" t="s">
        <v>2399</v>
      </c>
    </row>
    <row r="403" spans="1:9">
      <c r="A403" s="8" t="s">
        <v>63</v>
      </c>
      <c r="B403" s="8" t="s">
        <v>64</v>
      </c>
      <c r="C403" s="8" t="s">
        <v>65</v>
      </c>
      <c r="D403" s="8" t="s">
        <v>795</v>
      </c>
      <c r="E403" s="8" t="s">
        <v>2282</v>
      </c>
      <c r="F403" s="8" t="s">
        <v>2400</v>
      </c>
      <c r="G403" s="8" t="s">
        <v>2401</v>
      </c>
      <c r="H403" t="s">
        <v>2402</v>
      </c>
      <c r="I403" t="s">
        <v>2403</v>
      </c>
    </row>
    <row r="404" spans="1:9">
      <c r="A404" s="8" t="s">
        <v>620</v>
      </c>
      <c r="B404" s="8" t="s">
        <v>621</v>
      </c>
      <c r="C404" s="8" t="s">
        <v>635</v>
      </c>
      <c r="D404" s="8" t="s">
        <v>795</v>
      </c>
      <c r="E404" s="8" t="s">
        <v>2282</v>
      </c>
      <c r="F404" s="8" t="s">
        <v>2404</v>
      </c>
      <c r="G404" s="8" t="s">
        <v>2405</v>
      </c>
      <c r="H404" t="s">
        <v>2402</v>
      </c>
      <c r="I404" t="s">
        <v>2406</v>
      </c>
    </row>
    <row r="405" spans="1:9">
      <c r="A405" s="8" t="s">
        <v>98</v>
      </c>
      <c r="B405" s="8" t="s">
        <v>99</v>
      </c>
      <c r="C405" s="8" t="s">
        <v>64</v>
      </c>
      <c r="D405" s="8" t="s">
        <v>795</v>
      </c>
      <c r="E405" s="8" t="s">
        <v>2282</v>
      </c>
      <c r="F405" s="8" t="s">
        <v>2407</v>
      </c>
      <c r="G405" s="8" t="s">
        <v>2408</v>
      </c>
      <c r="H405" t="s">
        <v>2402</v>
      </c>
      <c r="I405" t="s">
        <v>2409</v>
      </c>
    </row>
    <row r="406" spans="1:9">
      <c r="A406" s="8" t="s">
        <v>114</v>
      </c>
      <c r="B406" s="8" t="s">
        <v>115</v>
      </c>
      <c r="C406" s="8" t="s">
        <v>5</v>
      </c>
      <c r="D406" s="8" t="s">
        <v>795</v>
      </c>
      <c r="E406" s="8" t="s">
        <v>2282</v>
      </c>
      <c r="F406" s="8" t="s">
        <v>2410</v>
      </c>
      <c r="G406" s="8" t="s">
        <v>2411</v>
      </c>
      <c r="H406" t="s">
        <v>2402</v>
      </c>
      <c r="I406" t="s">
        <v>2412</v>
      </c>
    </row>
    <row r="407" spans="1:9">
      <c r="A407" s="8" t="s">
        <v>114</v>
      </c>
      <c r="B407" s="8" t="s">
        <v>115</v>
      </c>
      <c r="C407" s="8" t="s">
        <v>5</v>
      </c>
      <c r="D407" s="8" t="s">
        <v>795</v>
      </c>
      <c r="E407" s="8" t="s">
        <v>2282</v>
      </c>
      <c r="F407" s="8" t="s">
        <v>2413</v>
      </c>
      <c r="G407" s="8" t="s">
        <v>2414</v>
      </c>
      <c r="H407" t="s">
        <v>2402</v>
      </c>
      <c r="I407" t="s">
        <v>2415</v>
      </c>
    </row>
    <row r="408" spans="1:9">
      <c r="A408" s="8" t="s">
        <v>114</v>
      </c>
      <c r="B408" s="8" t="s">
        <v>115</v>
      </c>
      <c r="C408" s="8" t="s">
        <v>5</v>
      </c>
      <c r="D408" s="8" t="s">
        <v>795</v>
      </c>
      <c r="E408" s="8" t="s">
        <v>2282</v>
      </c>
      <c r="F408" s="8" t="s">
        <v>2416</v>
      </c>
      <c r="G408" s="8" t="s">
        <v>2417</v>
      </c>
      <c r="H408" t="s">
        <v>2402</v>
      </c>
      <c r="I408" t="s">
        <v>2418</v>
      </c>
    </row>
    <row r="409" spans="1:9">
      <c r="A409" s="8" t="s">
        <v>114</v>
      </c>
      <c r="B409" s="8" t="s">
        <v>115</v>
      </c>
      <c r="C409" s="8" t="s">
        <v>5</v>
      </c>
      <c r="D409" s="8" t="s">
        <v>795</v>
      </c>
      <c r="E409" s="8" t="s">
        <v>2282</v>
      </c>
      <c r="F409" s="8" t="s">
        <v>2419</v>
      </c>
      <c r="G409" s="8" t="s">
        <v>2420</v>
      </c>
      <c r="H409" t="s">
        <v>2402</v>
      </c>
      <c r="I409" t="s">
        <v>2421</v>
      </c>
    </row>
    <row r="410" spans="1:9">
      <c r="A410" s="8" t="s">
        <v>114</v>
      </c>
      <c r="B410" s="8" t="s">
        <v>115</v>
      </c>
      <c r="C410" s="8" t="s">
        <v>5</v>
      </c>
      <c r="D410" s="8" t="s">
        <v>795</v>
      </c>
      <c r="E410" s="8" t="s">
        <v>2282</v>
      </c>
      <c r="F410" s="8" t="s">
        <v>518</v>
      </c>
      <c r="G410" s="8" t="s">
        <v>2422</v>
      </c>
      <c r="H410" t="s">
        <v>2402</v>
      </c>
      <c r="I410" t="s">
        <v>2423</v>
      </c>
    </row>
    <row r="411" spans="1:9">
      <c r="A411" s="8" t="s">
        <v>114</v>
      </c>
      <c r="B411" s="8" t="s">
        <v>115</v>
      </c>
      <c r="C411" s="8" t="s">
        <v>5</v>
      </c>
      <c r="D411" s="8" t="s">
        <v>795</v>
      </c>
      <c r="E411" s="8" t="s">
        <v>2282</v>
      </c>
      <c r="F411" s="8" t="s">
        <v>2424</v>
      </c>
      <c r="G411" s="8" t="s">
        <v>2425</v>
      </c>
      <c r="H411" t="s">
        <v>2402</v>
      </c>
      <c r="I411" t="s">
        <v>2426</v>
      </c>
    </row>
    <row r="412" spans="1:9">
      <c r="A412" s="8" t="s">
        <v>114</v>
      </c>
      <c r="B412" s="8" t="s">
        <v>115</v>
      </c>
      <c r="C412" s="8" t="s">
        <v>5</v>
      </c>
      <c r="D412" s="8" t="s">
        <v>795</v>
      </c>
      <c r="E412" s="8" t="s">
        <v>2282</v>
      </c>
      <c r="F412" s="8" t="s">
        <v>2427</v>
      </c>
      <c r="G412" s="8" t="s">
        <v>2428</v>
      </c>
      <c r="H412" t="s">
        <v>2402</v>
      </c>
      <c r="I412" t="s">
        <v>2429</v>
      </c>
    </row>
    <row r="413" spans="1:9">
      <c r="A413" s="8" t="s">
        <v>114</v>
      </c>
      <c r="B413" s="8" t="s">
        <v>115</v>
      </c>
      <c r="C413" s="8" t="s">
        <v>5</v>
      </c>
      <c r="D413" s="8" t="s">
        <v>795</v>
      </c>
      <c r="E413" s="8" t="s">
        <v>2282</v>
      </c>
      <c r="F413" s="8" t="s">
        <v>2430</v>
      </c>
      <c r="G413" s="8" t="s">
        <v>2431</v>
      </c>
      <c r="H413" t="s">
        <v>2402</v>
      </c>
      <c r="I413" t="s">
        <v>2432</v>
      </c>
    </row>
    <row r="414" spans="1:9">
      <c r="A414" s="8" t="s">
        <v>114</v>
      </c>
      <c r="B414" s="8" t="s">
        <v>115</v>
      </c>
      <c r="C414" s="8" t="s">
        <v>5</v>
      </c>
      <c r="D414" s="8" t="s">
        <v>795</v>
      </c>
      <c r="E414" s="8" t="s">
        <v>2282</v>
      </c>
      <c r="F414" s="8" t="s">
        <v>2433</v>
      </c>
      <c r="G414" s="8" t="s">
        <v>2434</v>
      </c>
      <c r="H414" t="s">
        <v>2402</v>
      </c>
      <c r="I414" t="s">
        <v>2435</v>
      </c>
    </row>
    <row r="415" spans="1:9">
      <c r="A415" s="8" t="s">
        <v>114</v>
      </c>
      <c r="B415" s="8" t="s">
        <v>115</v>
      </c>
      <c r="C415" s="8" t="s">
        <v>5</v>
      </c>
      <c r="D415" s="8" t="s">
        <v>795</v>
      </c>
      <c r="E415" s="8" t="s">
        <v>2282</v>
      </c>
      <c r="F415" s="8" t="s">
        <v>2436</v>
      </c>
      <c r="G415" s="8" t="s">
        <v>2437</v>
      </c>
      <c r="H415" t="s">
        <v>2402</v>
      </c>
      <c r="I415" t="s">
        <v>2438</v>
      </c>
    </row>
    <row r="416" spans="1:9">
      <c r="A416" s="8" t="s">
        <v>114</v>
      </c>
      <c r="B416" s="8" t="s">
        <v>115</v>
      </c>
      <c r="C416" s="8" t="s">
        <v>5</v>
      </c>
      <c r="D416" s="8" t="s">
        <v>795</v>
      </c>
      <c r="E416" s="8" t="s">
        <v>2282</v>
      </c>
      <c r="F416" s="8" t="s">
        <v>2439</v>
      </c>
      <c r="G416" s="8" t="s">
        <v>2440</v>
      </c>
      <c r="H416" t="s">
        <v>2402</v>
      </c>
      <c r="I416" t="s">
        <v>2441</v>
      </c>
    </row>
    <row r="417" spans="1:9">
      <c r="A417" s="8" t="s">
        <v>114</v>
      </c>
      <c r="B417" s="8" t="s">
        <v>115</v>
      </c>
      <c r="C417" s="8" t="s">
        <v>5</v>
      </c>
      <c r="D417" s="8" t="s">
        <v>795</v>
      </c>
      <c r="E417" s="8" t="s">
        <v>2282</v>
      </c>
      <c r="F417" s="8" t="s">
        <v>2442</v>
      </c>
      <c r="G417" s="8" t="s">
        <v>2443</v>
      </c>
      <c r="H417" t="s">
        <v>2402</v>
      </c>
      <c r="I417" t="s">
        <v>2444</v>
      </c>
    </row>
    <row r="418" spans="1:9">
      <c r="A418" s="8" t="s">
        <v>114</v>
      </c>
      <c r="B418" s="8" t="s">
        <v>115</v>
      </c>
      <c r="C418" s="8" t="s">
        <v>5</v>
      </c>
      <c r="D418" s="8" t="s">
        <v>795</v>
      </c>
      <c r="E418" s="8" t="s">
        <v>2282</v>
      </c>
      <c r="F418" s="8" t="s">
        <v>2445</v>
      </c>
      <c r="G418" s="8" t="s">
        <v>2446</v>
      </c>
      <c r="H418" t="s">
        <v>2402</v>
      </c>
      <c r="I418" t="s">
        <v>2447</v>
      </c>
    </row>
    <row r="419" spans="1:9">
      <c r="A419" s="8" t="s">
        <v>114</v>
      </c>
      <c r="B419" s="8" t="s">
        <v>115</v>
      </c>
      <c r="C419" s="8" t="s">
        <v>5</v>
      </c>
      <c r="D419" s="8" t="s">
        <v>795</v>
      </c>
      <c r="E419" s="8" t="s">
        <v>2282</v>
      </c>
      <c r="F419" s="8" t="s">
        <v>2448</v>
      </c>
      <c r="G419" s="8" t="s">
        <v>2449</v>
      </c>
      <c r="H419" t="s">
        <v>2402</v>
      </c>
      <c r="I419" t="s">
        <v>2450</v>
      </c>
    </row>
    <row r="420" spans="1:9">
      <c r="A420" s="8" t="s">
        <v>114</v>
      </c>
      <c r="B420" s="8" t="s">
        <v>115</v>
      </c>
      <c r="C420" s="8" t="s">
        <v>5</v>
      </c>
      <c r="D420" s="8" t="s">
        <v>795</v>
      </c>
      <c r="E420" s="8" t="s">
        <v>2282</v>
      </c>
      <c r="F420" s="8" t="s">
        <v>2451</v>
      </c>
      <c r="G420" s="8" t="s">
        <v>2452</v>
      </c>
      <c r="H420" t="s">
        <v>2402</v>
      </c>
      <c r="I420" t="s">
        <v>2453</v>
      </c>
    </row>
    <row r="421" spans="1:9">
      <c r="A421" s="8" t="s">
        <v>114</v>
      </c>
      <c r="B421" s="8" t="s">
        <v>115</v>
      </c>
      <c r="C421" s="8" t="s">
        <v>5</v>
      </c>
      <c r="D421" s="8" t="s">
        <v>795</v>
      </c>
      <c r="E421" s="8" t="s">
        <v>2282</v>
      </c>
      <c r="F421" s="8" t="s">
        <v>2454</v>
      </c>
      <c r="G421" s="8" t="s">
        <v>2455</v>
      </c>
      <c r="H421" t="s">
        <v>2402</v>
      </c>
      <c r="I421" t="s">
        <v>2456</v>
      </c>
    </row>
    <row r="422" spans="1:9">
      <c r="A422" s="8" t="s">
        <v>114</v>
      </c>
      <c r="B422" s="8" t="s">
        <v>115</v>
      </c>
      <c r="C422" s="8" t="s">
        <v>5</v>
      </c>
      <c r="D422" s="8" t="s">
        <v>795</v>
      </c>
      <c r="E422" s="8" t="s">
        <v>2282</v>
      </c>
      <c r="F422" s="8" t="s">
        <v>2457</v>
      </c>
      <c r="G422" s="8" t="s">
        <v>2458</v>
      </c>
      <c r="H422" t="s">
        <v>2402</v>
      </c>
      <c r="I422" t="s">
        <v>2459</v>
      </c>
    </row>
    <row r="423" spans="1:9">
      <c r="A423" s="8" t="s">
        <v>114</v>
      </c>
      <c r="B423" s="8" t="s">
        <v>115</v>
      </c>
      <c r="C423" s="8" t="s">
        <v>5</v>
      </c>
      <c r="D423" s="8" t="s">
        <v>795</v>
      </c>
      <c r="E423" s="8" t="s">
        <v>2282</v>
      </c>
      <c r="F423" s="8" t="s">
        <v>2460</v>
      </c>
      <c r="G423" s="8" t="s">
        <v>2461</v>
      </c>
      <c r="H423" t="s">
        <v>2402</v>
      </c>
      <c r="I423" t="s">
        <v>2462</v>
      </c>
    </row>
    <row r="424" spans="1:9">
      <c r="A424" s="8" t="s">
        <v>114</v>
      </c>
      <c r="B424" s="8" t="s">
        <v>115</v>
      </c>
      <c r="C424" s="8" t="s">
        <v>5</v>
      </c>
      <c r="D424" s="8" t="s">
        <v>795</v>
      </c>
      <c r="E424" s="8" t="s">
        <v>2282</v>
      </c>
      <c r="F424" s="8" t="s">
        <v>2463</v>
      </c>
      <c r="G424" s="8" t="s">
        <v>2464</v>
      </c>
      <c r="H424" t="s">
        <v>2402</v>
      </c>
      <c r="I424" t="s">
        <v>2465</v>
      </c>
    </row>
    <row r="425" spans="1:9">
      <c r="A425" s="8" t="s">
        <v>114</v>
      </c>
      <c r="B425" s="8" t="s">
        <v>115</v>
      </c>
      <c r="C425" s="8" t="s">
        <v>5</v>
      </c>
      <c r="D425" s="8" t="s">
        <v>795</v>
      </c>
      <c r="E425" s="8" t="s">
        <v>2282</v>
      </c>
      <c r="F425" s="8" t="s">
        <v>2466</v>
      </c>
      <c r="G425" s="8" t="s">
        <v>2467</v>
      </c>
      <c r="H425" t="s">
        <v>2402</v>
      </c>
      <c r="I425" t="s">
        <v>2468</v>
      </c>
    </row>
    <row r="426" spans="1:9">
      <c r="A426" s="8" t="s">
        <v>114</v>
      </c>
      <c r="B426" s="8" t="s">
        <v>115</v>
      </c>
      <c r="C426" s="8" t="s">
        <v>5</v>
      </c>
      <c r="D426" s="8" t="s">
        <v>795</v>
      </c>
      <c r="E426" s="8" t="s">
        <v>2282</v>
      </c>
      <c r="F426" s="8" t="s">
        <v>2469</v>
      </c>
      <c r="G426" s="8" t="s">
        <v>2470</v>
      </c>
      <c r="H426" t="s">
        <v>2402</v>
      </c>
      <c r="I426" t="s">
        <v>2471</v>
      </c>
    </row>
    <row r="427" spans="1:9">
      <c r="A427" s="8" t="s">
        <v>114</v>
      </c>
      <c r="B427" s="8" t="s">
        <v>115</v>
      </c>
      <c r="C427" s="8" t="s">
        <v>5</v>
      </c>
      <c r="D427" s="8" t="s">
        <v>795</v>
      </c>
      <c r="E427" s="8" t="s">
        <v>2282</v>
      </c>
      <c r="F427" s="8" t="s">
        <v>2472</v>
      </c>
      <c r="G427" s="8" t="s">
        <v>2473</v>
      </c>
      <c r="H427" t="s">
        <v>2402</v>
      </c>
      <c r="I427" t="s">
        <v>2474</v>
      </c>
    </row>
    <row r="428" spans="1:9">
      <c r="A428" s="8" t="s">
        <v>734</v>
      </c>
      <c r="B428" s="8" t="s">
        <v>735</v>
      </c>
      <c r="C428" s="8" t="s">
        <v>749</v>
      </c>
      <c r="D428" s="8" t="s">
        <v>795</v>
      </c>
      <c r="E428" s="8" t="s">
        <v>2282</v>
      </c>
      <c r="F428" s="8" t="s">
        <v>2475</v>
      </c>
      <c r="G428" s="8" t="s">
        <v>2476</v>
      </c>
      <c r="H428" t="s">
        <v>2402</v>
      </c>
      <c r="I428" t="s">
        <v>2477</v>
      </c>
    </row>
    <row r="429" spans="1:9">
      <c r="A429" s="8" t="s">
        <v>4</v>
      </c>
      <c r="B429" s="8" t="s">
        <v>508</v>
      </c>
      <c r="C429" s="8" t="s">
        <v>5</v>
      </c>
      <c r="D429" s="8" t="s">
        <v>795</v>
      </c>
      <c r="E429" s="8" t="s">
        <v>2282</v>
      </c>
      <c r="F429" s="8" t="s">
        <v>2478</v>
      </c>
      <c r="G429" s="8" t="s">
        <v>2479</v>
      </c>
      <c r="H429" t="s">
        <v>2402</v>
      </c>
      <c r="I429" t="s">
        <v>2480</v>
      </c>
    </row>
    <row r="430" spans="1:9">
      <c r="A430" s="8" t="s">
        <v>4</v>
      </c>
      <c r="B430" s="8" t="s">
        <v>508</v>
      </c>
      <c r="C430" s="8" t="s">
        <v>5</v>
      </c>
      <c r="D430" s="8" t="s">
        <v>795</v>
      </c>
      <c r="E430" s="8" t="s">
        <v>2282</v>
      </c>
      <c r="F430" s="8" t="s">
        <v>2481</v>
      </c>
      <c r="G430" s="8" t="s">
        <v>2482</v>
      </c>
      <c r="H430" t="s">
        <v>2402</v>
      </c>
      <c r="I430" t="s">
        <v>2483</v>
      </c>
    </row>
    <row r="431" spans="1:9">
      <c r="A431" s="8" t="s">
        <v>516</v>
      </c>
      <c r="B431" s="8" t="s">
        <v>517</v>
      </c>
      <c r="C431" s="8" t="s">
        <v>65</v>
      </c>
      <c r="D431" s="8" t="s">
        <v>795</v>
      </c>
      <c r="E431" s="8" t="s">
        <v>2282</v>
      </c>
      <c r="F431" s="8" t="s">
        <v>2484</v>
      </c>
      <c r="G431" s="8" t="s">
        <v>2485</v>
      </c>
      <c r="H431" t="s">
        <v>2402</v>
      </c>
      <c r="I431" t="s">
        <v>2486</v>
      </c>
    </row>
    <row r="432" spans="1:9">
      <c r="A432" s="8" t="s">
        <v>553</v>
      </c>
      <c r="B432" s="8" t="s">
        <v>517</v>
      </c>
      <c r="C432" s="8" t="s">
        <v>554</v>
      </c>
      <c r="D432" s="8" t="s">
        <v>795</v>
      </c>
      <c r="E432" s="8" t="s">
        <v>2282</v>
      </c>
      <c r="F432" s="8" t="s">
        <v>2487</v>
      </c>
      <c r="G432" s="8" t="s">
        <v>2488</v>
      </c>
      <c r="H432" t="s">
        <v>2402</v>
      </c>
      <c r="I432" t="s">
        <v>2489</v>
      </c>
    </row>
    <row r="433" spans="1:9">
      <c r="A433" s="8" t="s">
        <v>302</v>
      </c>
      <c r="B433" s="8" t="s">
        <v>303</v>
      </c>
      <c r="C433" s="8" t="s">
        <v>304</v>
      </c>
      <c r="D433" s="8" t="s">
        <v>795</v>
      </c>
      <c r="E433" s="8" t="s">
        <v>2282</v>
      </c>
      <c r="F433" s="8" t="s">
        <v>2490</v>
      </c>
      <c r="G433" s="8" t="s">
        <v>2491</v>
      </c>
      <c r="H433" t="s">
        <v>2402</v>
      </c>
      <c r="I433" t="s">
        <v>2492</v>
      </c>
    </row>
    <row r="434" spans="1:9">
      <c r="A434" s="8" t="s">
        <v>1076</v>
      </c>
      <c r="B434" s="8" t="s">
        <v>311</v>
      </c>
      <c r="C434" s="8" t="s">
        <v>5</v>
      </c>
      <c r="D434" s="8" t="s">
        <v>795</v>
      </c>
      <c r="E434" s="8" t="s">
        <v>2282</v>
      </c>
      <c r="F434" s="8" t="s">
        <v>2493</v>
      </c>
      <c r="G434" s="8" t="s">
        <v>2494</v>
      </c>
      <c r="H434" t="s">
        <v>2402</v>
      </c>
      <c r="I434" t="s">
        <v>2495</v>
      </c>
    </row>
    <row r="435" spans="1:9">
      <c r="A435" s="8" t="s">
        <v>51</v>
      </c>
      <c r="B435" s="8" t="s">
        <v>311</v>
      </c>
      <c r="C435" s="8" t="s">
        <v>5</v>
      </c>
      <c r="D435" s="8" t="s">
        <v>795</v>
      </c>
      <c r="E435" s="8" t="s">
        <v>2282</v>
      </c>
      <c r="F435" s="8" t="s">
        <v>2496</v>
      </c>
      <c r="G435" s="8" t="s">
        <v>2497</v>
      </c>
      <c r="H435" t="s">
        <v>2402</v>
      </c>
      <c r="I435" t="s">
        <v>2498</v>
      </c>
    </row>
    <row r="436" spans="1:9">
      <c r="A436" s="8" t="s">
        <v>51</v>
      </c>
      <c r="B436" s="8" t="s">
        <v>311</v>
      </c>
      <c r="C436" s="8" t="s">
        <v>5</v>
      </c>
      <c r="D436" s="8" t="s">
        <v>795</v>
      </c>
      <c r="E436" s="8" t="s">
        <v>2282</v>
      </c>
      <c r="F436" s="8" t="s">
        <v>2499</v>
      </c>
      <c r="G436" s="8" t="s">
        <v>2500</v>
      </c>
      <c r="H436" t="s">
        <v>2402</v>
      </c>
      <c r="I436" t="s">
        <v>2501</v>
      </c>
    </row>
    <row r="437" spans="1:9">
      <c r="A437" s="8" t="s">
        <v>51</v>
      </c>
      <c r="B437" s="8" t="s">
        <v>311</v>
      </c>
      <c r="C437" s="8" t="s">
        <v>5</v>
      </c>
      <c r="D437" s="8" t="s">
        <v>795</v>
      </c>
      <c r="E437" s="8" t="s">
        <v>2282</v>
      </c>
      <c r="F437" s="8" t="s">
        <v>2502</v>
      </c>
      <c r="G437" s="8" t="s">
        <v>2503</v>
      </c>
      <c r="H437" t="s">
        <v>2402</v>
      </c>
      <c r="I437" t="s">
        <v>2504</v>
      </c>
    </row>
    <row r="438" spans="1:9">
      <c r="A438" s="8" t="s">
        <v>51</v>
      </c>
      <c r="B438" s="8" t="s">
        <v>311</v>
      </c>
      <c r="C438" s="8" t="s">
        <v>5</v>
      </c>
      <c r="D438" s="8" t="s">
        <v>795</v>
      </c>
      <c r="E438" s="8" t="s">
        <v>2282</v>
      </c>
      <c r="F438" s="8" t="s">
        <v>2505</v>
      </c>
      <c r="G438" s="8" t="s">
        <v>2506</v>
      </c>
      <c r="H438" t="s">
        <v>2402</v>
      </c>
      <c r="I438" t="s">
        <v>2507</v>
      </c>
    </row>
    <row r="439" spans="1:9">
      <c r="A439" s="8" t="s">
        <v>319</v>
      </c>
      <c r="B439" s="8" t="s">
        <v>320</v>
      </c>
      <c r="C439" s="8" t="s">
        <v>321</v>
      </c>
      <c r="D439" s="8" t="s">
        <v>795</v>
      </c>
      <c r="E439" s="8" t="s">
        <v>2282</v>
      </c>
      <c r="F439" s="8" t="s">
        <v>2508</v>
      </c>
      <c r="G439" s="8" t="s">
        <v>2509</v>
      </c>
      <c r="H439" t="s">
        <v>2402</v>
      </c>
      <c r="I439" t="s">
        <v>2510</v>
      </c>
    </row>
    <row r="440" spans="1:9">
      <c r="A440" s="8" t="s">
        <v>319</v>
      </c>
      <c r="B440" s="8" t="s">
        <v>320</v>
      </c>
      <c r="C440" s="8" t="s">
        <v>321</v>
      </c>
      <c r="D440" s="8" t="s">
        <v>795</v>
      </c>
      <c r="E440" s="8" t="s">
        <v>2282</v>
      </c>
      <c r="F440" s="8" t="s">
        <v>2511</v>
      </c>
      <c r="G440" s="8" t="s">
        <v>2512</v>
      </c>
      <c r="H440" t="s">
        <v>2402</v>
      </c>
      <c r="I440" t="s">
        <v>2513</v>
      </c>
    </row>
    <row r="441" spans="1:9">
      <c r="A441" s="8" t="s">
        <v>114</v>
      </c>
      <c r="B441" s="8" t="s">
        <v>115</v>
      </c>
      <c r="C441" s="8" t="s">
        <v>5</v>
      </c>
      <c r="D441" s="8" t="s">
        <v>795</v>
      </c>
      <c r="E441" s="8" t="s">
        <v>26</v>
      </c>
      <c r="F441" s="8" t="s">
        <v>2514</v>
      </c>
      <c r="G441" s="8" t="s">
        <v>2515</v>
      </c>
      <c r="H441" t="s">
        <v>798</v>
      </c>
      <c r="I441" t="s">
        <v>2516</v>
      </c>
    </row>
    <row r="442" spans="1:9">
      <c r="A442" s="8" t="s">
        <v>114</v>
      </c>
      <c r="B442" s="8" t="s">
        <v>115</v>
      </c>
      <c r="C442" s="8" t="s">
        <v>5</v>
      </c>
      <c r="D442" s="8" t="s">
        <v>795</v>
      </c>
      <c r="E442" s="8" t="s">
        <v>26</v>
      </c>
      <c r="F442" s="8" t="s">
        <v>2517</v>
      </c>
      <c r="G442" s="8" t="s">
        <v>2518</v>
      </c>
      <c r="H442" t="s">
        <v>798</v>
      </c>
      <c r="I442" t="s">
        <v>2519</v>
      </c>
    </row>
    <row r="443" spans="1:9">
      <c r="A443" s="8" t="s">
        <v>114</v>
      </c>
      <c r="B443" s="8" t="s">
        <v>115</v>
      </c>
      <c r="C443" s="8" t="s">
        <v>5</v>
      </c>
      <c r="D443" s="8" t="s">
        <v>795</v>
      </c>
      <c r="E443" s="8" t="s">
        <v>26</v>
      </c>
      <c r="F443" s="8" t="s">
        <v>2520</v>
      </c>
      <c r="G443" s="8" t="s">
        <v>2521</v>
      </c>
      <c r="H443" t="s">
        <v>798</v>
      </c>
      <c r="I443" t="s">
        <v>2522</v>
      </c>
    </row>
    <row r="444" spans="1:9">
      <c r="A444" s="8" t="s">
        <v>114</v>
      </c>
      <c r="B444" s="8" t="s">
        <v>115</v>
      </c>
      <c r="C444" s="8" t="s">
        <v>5</v>
      </c>
      <c r="D444" s="8" t="s">
        <v>795</v>
      </c>
      <c r="E444" s="8" t="s">
        <v>26</v>
      </c>
      <c r="F444" s="8" t="s">
        <v>2523</v>
      </c>
      <c r="G444" s="8" t="s">
        <v>2524</v>
      </c>
      <c r="H444" t="s">
        <v>798</v>
      </c>
      <c r="I444" t="s">
        <v>2525</v>
      </c>
    </row>
    <row r="445" spans="1:9">
      <c r="A445" s="8" t="s">
        <v>114</v>
      </c>
      <c r="B445" s="8" t="s">
        <v>115</v>
      </c>
      <c r="C445" s="8" t="s">
        <v>5</v>
      </c>
      <c r="D445" s="8" t="s">
        <v>795</v>
      </c>
      <c r="E445" s="8" t="s">
        <v>26</v>
      </c>
      <c r="F445" s="8" t="s">
        <v>2526</v>
      </c>
      <c r="G445" s="8" t="s">
        <v>2527</v>
      </c>
      <c r="H445" t="s">
        <v>798</v>
      </c>
      <c r="I445" t="s">
        <v>2528</v>
      </c>
    </row>
    <row r="446" spans="1:9">
      <c r="A446" s="8" t="s">
        <v>114</v>
      </c>
      <c r="B446" s="8" t="s">
        <v>115</v>
      </c>
      <c r="C446" s="8" t="s">
        <v>5</v>
      </c>
      <c r="D446" s="8" t="s">
        <v>795</v>
      </c>
      <c r="E446" s="8" t="s">
        <v>26</v>
      </c>
      <c r="F446" s="8" t="s">
        <v>2138</v>
      </c>
      <c r="G446" s="8" t="s">
        <v>2529</v>
      </c>
      <c r="H446" t="s">
        <v>798</v>
      </c>
      <c r="I446" t="s">
        <v>2530</v>
      </c>
    </row>
    <row r="447" spans="1:9">
      <c r="A447" s="8" t="s">
        <v>114</v>
      </c>
      <c r="B447" s="8" t="s">
        <v>115</v>
      </c>
      <c r="C447" s="8" t="s">
        <v>5</v>
      </c>
      <c r="D447" s="8" t="s">
        <v>795</v>
      </c>
      <c r="E447" s="8" t="s">
        <v>26</v>
      </c>
      <c r="F447" s="8" t="s">
        <v>2531</v>
      </c>
      <c r="G447" s="8" t="s">
        <v>2532</v>
      </c>
      <c r="H447" t="s">
        <v>798</v>
      </c>
      <c r="I447" t="s">
        <v>2533</v>
      </c>
    </row>
    <row r="448" spans="1:9">
      <c r="A448" s="8" t="s">
        <v>114</v>
      </c>
      <c r="B448" s="8" t="s">
        <v>115</v>
      </c>
      <c r="C448" s="8" t="s">
        <v>5</v>
      </c>
      <c r="D448" s="8" t="s">
        <v>795</v>
      </c>
      <c r="E448" s="8" t="s">
        <v>26</v>
      </c>
      <c r="F448" s="8" t="s">
        <v>2534</v>
      </c>
      <c r="G448" s="8" t="s">
        <v>2535</v>
      </c>
      <c r="H448" t="s">
        <v>798</v>
      </c>
      <c r="I448" t="s">
        <v>2536</v>
      </c>
    </row>
    <row r="449" spans="1:9">
      <c r="A449" s="8" t="s">
        <v>114</v>
      </c>
      <c r="B449" s="8" t="s">
        <v>115</v>
      </c>
      <c r="C449" s="8" t="s">
        <v>5</v>
      </c>
      <c r="D449" s="8" t="s">
        <v>795</v>
      </c>
      <c r="E449" s="8" t="s">
        <v>26</v>
      </c>
      <c r="F449" s="8" t="s">
        <v>2537</v>
      </c>
      <c r="G449" s="8" t="s">
        <v>2538</v>
      </c>
      <c r="H449" t="s">
        <v>798</v>
      </c>
      <c r="I449" t="s">
        <v>2539</v>
      </c>
    </row>
    <row r="450" spans="1:9">
      <c r="A450" s="8" t="s">
        <v>114</v>
      </c>
      <c r="B450" s="8" t="s">
        <v>115</v>
      </c>
      <c r="C450" s="8" t="s">
        <v>5</v>
      </c>
      <c r="D450" s="8" t="s">
        <v>795</v>
      </c>
      <c r="E450" s="8" t="s">
        <v>26</v>
      </c>
      <c r="F450" s="8" t="s">
        <v>2540</v>
      </c>
      <c r="G450" s="8" t="s">
        <v>2541</v>
      </c>
      <c r="H450" t="s">
        <v>798</v>
      </c>
      <c r="I450" t="s">
        <v>2542</v>
      </c>
    </row>
    <row r="451" spans="1:9">
      <c r="A451" s="8" t="s">
        <v>114</v>
      </c>
      <c r="B451" s="8" t="s">
        <v>115</v>
      </c>
      <c r="C451" s="8" t="s">
        <v>5</v>
      </c>
      <c r="D451" s="8" t="s">
        <v>795</v>
      </c>
      <c r="E451" s="8" t="s">
        <v>26</v>
      </c>
      <c r="F451" s="8" t="s">
        <v>2543</v>
      </c>
      <c r="G451" s="8" t="s">
        <v>2544</v>
      </c>
      <c r="H451" t="s">
        <v>798</v>
      </c>
      <c r="I451" t="s">
        <v>2545</v>
      </c>
    </row>
    <row r="452" spans="1:9">
      <c r="A452" s="8" t="s">
        <v>114</v>
      </c>
      <c r="B452" s="8" t="s">
        <v>115</v>
      </c>
      <c r="C452" s="8" t="s">
        <v>5</v>
      </c>
      <c r="D452" s="8" t="s">
        <v>795</v>
      </c>
      <c r="E452" s="8" t="s">
        <v>26</v>
      </c>
      <c r="F452" s="8" t="s">
        <v>2546</v>
      </c>
      <c r="G452" s="8" t="s">
        <v>2547</v>
      </c>
      <c r="H452" t="s">
        <v>798</v>
      </c>
      <c r="I452" t="s">
        <v>2548</v>
      </c>
    </row>
    <row r="453" spans="1:9">
      <c r="A453" s="8" t="s">
        <v>114</v>
      </c>
      <c r="B453" s="8" t="s">
        <v>115</v>
      </c>
      <c r="C453" s="8" t="s">
        <v>5</v>
      </c>
      <c r="D453" s="8" t="s">
        <v>795</v>
      </c>
      <c r="E453" s="8" t="s">
        <v>26</v>
      </c>
      <c r="F453" s="8" t="s">
        <v>2549</v>
      </c>
      <c r="G453" s="8" t="s">
        <v>2550</v>
      </c>
      <c r="H453" t="s">
        <v>798</v>
      </c>
      <c r="I453" t="s">
        <v>2551</v>
      </c>
    </row>
    <row r="454" spans="1:9">
      <c r="A454" s="8" t="s">
        <v>114</v>
      </c>
      <c r="B454" s="8" t="s">
        <v>115</v>
      </c>
      <c r="C454" s="8" t="s">
        <v>5</v>
      </c>
      <c r="D454" s="8" t="s">
        <v>795</v>
      </c>
      <c r="E454" s="8" t="s">
        <v>26</v>
      </c>
      <c r="F454" s="8" t="s">
        <v>2552</v>
      </c>
      <c r="G454" s="8" t="s">
        <v>2553</v>
      </c>
      <c r="H454" t="s">
        <v>798</v>
      </c>
      <c r="I454" t="s">
        <v>2554</v>
      </c>
    </row>
    <row r="455" spans="1:9">
      <c r="A455" s="8" t="s">
        <v>114</v>
      </c>
      <c r="B455" s="8" t="s">
        <v>115</v>
      </c>
      <c r="C455" s="8" t="s">
        <v>5</v>
      </c>
      <c r="D455" s="8" t="s">
        <v>795</v>
      </c>
      <c r="E455" s="8" t="s">
        <v>26</v>
      </c>
      <c r="F455" s="8" t="s">
        <v>2555</v>
      </c>
      <c r="G455" s="8" t="s">
        <v>2556</v>
      </c>
      <c r="H455" t="s">
        <v>798</v>
      </c>
      <c r="I455" t="s">
        <v>2557</v>
      </c>
    </row>
    <row r="456" spans="1:9">
      <c r="A456" s="8" t="s">
        <v>51</v>
      </c>
      <c r="B456" s="8" t="s">
        <v>1836</v>
      </c>
      <c r="C456" s="8" t="s">
        <v>5</v>
      </c>
      <c r="D456" s="8" t="s">
        <v>795</v>
      </c>
      <c r="E456" s="8" t="s">
        <v>26</v>
      </c>
      <c r="F456" s="8" t="s">
        <v>1837</v>
      </c>
      <c r="G456" s="8" t="s">
        <v>1838</v>
      </c>
      <c r="H456" t="s">
        <v>798</v>
      </c>
      <c r="I456" t="s">
        <v>1839</v>
      </c>
    </row>
    <row r="457" spans="1:9">
      <c r="A457" s="8" t="s">
        <v>51</v>
      </c>
      <c r="B457" s="8" t="s">
        <v>1836</v>
      </c>
      <c r="C457" s="8" t="s">
        <v>5</v>
      </c>
      <c r="D457" s="8" t="s">
        <v>795</v>
      </c>
      <c r="E457" s="8" t="s">
        <v>26</v>
      </c>
      <c r="F457" s="8" t="s">
        <v>1843</v>
      </c>
      <c r="G457" s="8" t="s">
        <v>1844</v>
      </c>
      <c r="H457" t="s">
        <v>798</v>
      </c>
      <c r="I457" t="s">
        <v>1845</v>
      </c>
    </row>
    <row r="458" spans="1:9">
      <c r="A458" s="8" t="s">
        <v>51</v>
      </c>
      <c r="B458" s="8" t="s">
        <v>1836</v>
      </c>
      <c r="C458" s="8" t="s">
        <v>5</v>
      </c>
      <c r="D458" s="8" t="s">
        <v>795</v>
      </c>
      <c r="E458" s="8" t="s">
        <v>26</v>
      </c>
      <c r="F458" s="8" t="s">
        <v>1849</v>
      </c>
      <c r="G458" s="8" t="s">
        <v>1850</v>
      </c>
      <c r="H458" t="s">
        <v>798</v>
      </c>
      <c r="I458" t="s">
        <v>1851</v>
      </c>
    </row>
    <row r="459" spans="1:9">
      <c r="A459" s="8" t="s">
        <v>51</v>
      </c>
      <c r="B459" s="8" t="s">
        <v>1836</v>
      </c>
      <c r="C459" s="8" t="s">
        <v>5</v>
      </c>
      <c r="D459" s="8" t="s">
        <v>795</v>
      </c>
      <c r="E459" s="8" t="s">
        <v>26</v>
      </c>
      <c r="F459" s="8" t="s">
        <v>1855</v>
      </c>
      <c r="G459" s="8" t="s">
        <v>1856</v>
      </c>
      <c r="H459" t="s">
        <v>798</v>
      </c>
      <c r="I459" t="s">
        <v>1857</v>
      </c>
    </row>
    <row r="460" spans="1:9">
      <c r="A460" s="8" t="s">
        <v>51</v>
      </c>
      <c r="B460" s="8" t="s">
        <v>1836</v>
      </c>
      <c r="C460" s="8" t="s">
        <v>5</v>
      </c>
      <c r="D460" s="8" t="s">
        <v>795</v>
      </c>
      <c r="E460" s="8" t="s">
        <v>26</v>
      </c>
      <c r="F460" s="8" t="s">
        <v>1861</v>
      </c>
      <c r="G460" s="8" t="s">
        <v>1862</v>
      </c>
      <c r="H460" t="s">
        <v>798</v>
      </c>
      <c r="I460" t="s">
        <v>1863</v>
      </c>
    </row>
    <row r="461" spans="1:9">
      <c r="A461" s="8" t="s">
        <v>49</v>
      </c>
      <c r="B461" s="8" t="s">
        <v>1695</v>
      </c>
      <c r="C461" s="8" t="s">
        <v>5</v>
      </c>
      <c r="D461" s="8" t="s">
        <v>795</v>
      </c>
      <c r="E461" s="8" t="s">
        <v>26</v>
      </c>
      <c r="F461" s="8" t="s">
        <v>1714</v>
      </c>
      <c r="G461" s="8" t="s">
        <v>1715</v>
      </c>
      <c r="H461" t="s">
        <v>798</v>
      </c>
      <c r="I461" t="s">
        <v>1716</v>
      </c>
    </row>
    <row r="462" spans="1:9">
      <c r="A462" s="8" t="s">
        <v>31</v>
      </c>
      <c r="B462" s="8" t="s">
        <v>1053</v>
      </c>
      <c r="C462" s="8" t="s">
        <v>32</v>
      </c>
      <c r="D462" s="8" t="s">
        <v>795</v>
      </c>
      <c r="E462" s="8" t="s">
        <v>26</v>
      </c>
      <c r="F462" s="8" t="s">
        <v>1111</v>
      </c>
      <c r="G462" s="8" t="s">
        <v>1112</v>
      </c>
      <c r="H462" t="s">
        <v>798</v>
      </c>
      <c r="I462" t="s">
        <v>1113</v>
      </c>
    </row>
    <row r="463" spans="1:9">
      <c r="A463" s="8" t="s">
        <v>31</v>
      </c>
      <c r="B463" s="8" t="s">
        <v>1053</v>
      </c>
      <c r="C463" s="8" t="s">
        <v>32</v>
      </c>
      <c r="D463" s="8" t="s">
        <v>795</v>
      </c>
      <c r="E463" s="8" t="s">
        <v>26</v>
      </c>
      <c r="F463" s="8" t="s">
        <v>1117</v>
      </c>
      <c r="G463" s="8" t="s">
        <v>1118</v>
      </c>
      <c r="H463" t="s">
        <v>798</v>
      </c>
      <c r="I463" t="s">
        <v>1119</v>
      </c>
    </row>
    <row r="464" spans="1:9">
      <c r="A464" s="8" t="s">
        <v>31</v>
      </c>
      <c r="B464" s="8" t="s">
        <v>1053</v>
      </c>
      <c r="C464" s="8" t="s">
        <v>32</v>
      </c>
      <c r="D464" s="8" t="s">
        <v>795</v>
      </c>
      <c r="E464" s="8" t="s">
        <v>26</v>
      </c>
      <c r="F464" s="8" t="s">
        <v>1123</v>
      </c>
      <c r="G464" s="8" t="s">
        <v>1124</v>
      </c>
      <c r="H464" t="s">
        <v>798</v>
      </c>
      <c r="I464" t="s">
        <v>1125</v>
      </c>
    </row>
    <row r="465" spans="1:9">
      <c r="A465" s="8" t="s">
        <v>56</v>
      </c>
      <c r="B465" s="8" t="s">
        <v>115</v>
      </c>
      <c r="C465" s="8" t="s">
        <v>5</v>
      </c>
      <c r="D465" s="8" t="s">
        <v>795</v>
      </c>
      <c r="E465" s="8" t="s">
        <v>26</v>
      </c>
      <c r="F465" s="8" t="s">
        <v>2005</v>
      </c>
      <c r="G465" s="8" t="s">
        <v>2006</v>
      </c>
      <c r="H465" t="s">
        <v>798</v>
      </c>
      <c r="I465" t="s">
        <v>2007</v>
      </c>
    </row>
    <row r="466" spans="1:9">
      <c r="A466" s="8" t="s">
        <v>56</v>
      </c>
      <c r="B466" s="8" t="s">
        <v>115</v>
      </c>
      <c r="C466" s="8" t="s">
        <v>5</v>
      </c>
      <c r="D466" s="8" t="s">
        <v>795</v>
      </c>
      <c r="E466" s="8" t="s">
        <v>26</v>
      </c>
      <c r="F466" s="8" t="s">
        <v>2011</v>
      </c>
      <c r="G466" s="8" t="s">
        <v>2012</v>
      </c>
      <c r="H466" t="s">
        <v>798</v>
      </c>
      <c r="I466" t="s">
        <v>2013</v>
      </c>
    </row>
    <row r="467" spans="1:9">
      <c r="A467" s="8" t="s">
        <v>25</v>
      </c>
      <c r="B467" s="8" t="s">
        <v>794</v>
      </c>
      <c r="C467" s="8" t="s">
        <v>5</v>
      </c>
      <c r="D467" s="8" t="s">
        <v>795</v>
      </c>
      <c r="E467" s="8" t="s">
        <v>26</v>
      </c>
      <c r="F467" s="8" t="s">
        <v>796</v>
      </c>
      <c r="G467" s="8" t="s">
        <v>797</v>
      </c>
      <c r="H467" t="s">
        <v>798</v>
      </c>
      <c r="I467" t="s">
        <v>799</v>
      </c>
    </row>
    <row r="468" spans="1:9">
      <c r="A468" s="8" t="s">
        <v>25</v>
      </c>
      <c r="B468" s="8" t="s">
        <v>794</v>
      </c>
      <c r="C468" s="8" t="s">
        <v>5</v>
      </c>
      <c r="D468" s="8" t="s">
        <v>795</v>
      </c>
      <c r="E468" s="8" t="s">
        <v>26</v>
      </c>
      <c r="F468" s="8" t="s">
        <v>803</v>
      </c>
      <c r="G468" s="8" t="s">
        <v>804</v>
      </c>
      <c r="H468" t="s">
        <v>798</v>
      </c>
      <c r="I468" t="s">
        <v>805</v>
      </c>
    </row>
    <row r="469" spans="1:9">
      <c r="A469" s="8" t="s">
        <v>4</v>
      </c>
      <c r="B469" s="8" t="s">
        <v>508</v>
      </c>
      <c r="C469" s="8" t="s">
        <v>5</v>
      </c>
      <c r="D469" s="8" t="s">
        <v>795</v>
      </c>
      <c r="E469" s="8" t="s">
        <v>26</v>
      </c>
      <c r="F469" s="8" t="s">
        <v>2558</v>
      </c>
      <c r="G469" s="8" t="s">
        <v>2559</v>
      </c>
      <c r="H469" t="s">
        <v>798</v>
      </c>
      <c r="I469" t="s">
        <v>2560</v>
      </c>
    </row>
    <row r="470" spans="1:9">
      <c r="A470" s="8" t="s">
        <v>270</v>
      </c>
      <c r="B470" s="8" t="s">
        <v>271</v>
      </c>
      <c r="C470" s="8" t="s">
        <v>272</v>
      </c>
      <c r="D470" s="8" t="s">
        <v>795</v>
      </c>
      <c r="E470" s="8" t="s">
        <v>26</v>
      </c>
      <c r="F470" s="8" t="s">
        <v>2561</v>
      </c>
      <c r="G470" s="8" t="s">
        <v>2562</v>
      </c>
      <c r="H470" t="s">
        <v>798</v>
      </c>
      <c r="I470" t="s">
        <v>2563</v>
      </c>
    </row>
    <row r="471" spans="1:9">
      <c r="A471" s="8" t="s">
        <v>270</v>
      </c>
      <c r="B471" s="8" t="s">
        <v>271</v>
      </c>
      <c r="C471" s="8" t="s">
        <v>272</v>
      </c>
      <c r="D471" s="8" t="s">
        <v>795</v>
      </c>
      <c r="E471" s="8" t="s">
        <v>26</v>
      </c>
      <c r="F471" s="8" t="s">
        <v>2564</v>
      </c>
      <c r="G471" s="8" t="s">
        <v>2565</v>
      </c>
      <c r="H471" t="s">
        <v>798</v>
      </c>
      <c r="I471" t="s">
        <v>2566</v>
      </c>
    </row>
    <row r="472" spans="1:9">
      <c r="A472" s="8" t="s">
        <v>2567</v>
      </c>
      <c r="B472" s="8" t="s">
        <v>2568</v>
      </c>
      <c r="C472" s="8" t="s">
        <v>5</v>
      </c>
      <c r="D472" s="8" t="s">
        <v>795</v>
      </c>
      <c r="E472" s="8" t="s">
        <v>26</v>
      </c>
      <c r="F472" s="8" t="s">
        <v>2569</v>
      </c>
      <c r="G472" s="8" t="s">
        <v>2570</v>
      </c>
      <c r="H472" t="s">
        <v>798</v>
      </c>
      <c r="I472" t="s">
        <v>2571</v>
      </c>
    </row>
    <row r="473" spans="1:9">
      <c r="A473" s="8" t="s">
        <v>553</v>
      </c>
      <c r="B473" s="8" t="s">
        <v>517</v>
      </c>
      <c r="C473" s="8" t="s">
        <v>554</v>
      </c>
      <c r="D473" s="8" t="s">
        <v>795</v>
      </c>
      <c r="E473" s="8" t="s">
        <v>26</v>
      </c>
      <c r="F473" s="8" t="s">
        <v>2572</v>
      </c>
      <c r="G473" s="8" t="s">
        <v>2573</v>
      </c>
      <c r="H473" t="s">
        <v>798</v>
      </c>
      <c r="I473" t="s">
        <v>2574</v>
      </c>
    </row>
    <row r="474" spans="1:9">
      <c r="A474" s="8" t="s">
        <v>319</v>
      </c>
      <c r="B474" s="8" t="s">
        <v>320</v>
      </c>
      <c r="C474" s="8" t="s">
        <v>321</v>
      </c>
      <c r="D474" s="8" t="s">
        <v>795</v>
      </c>
      <c r="E474" s="8" t="s">
        <v>26</v>
      </c>
      <c r="F474" s="8" t="s">
        <v>2575</v>
      </c>
      <c r="G474" s="8" t="s">
        <v>2576</v>
      </c>
      <c r="H474" t="s">
        <v>798</v>
      </c>
      <c r="I474" t="s">
        <v>2577</v>
      </c>
    </row>
    <row r="475" spans="1:9">
      <c r="A475" s="8" t="s">
        <v>319</v>
      </c>
      <c r="B475" s="8" t="s">
        <v>320</v>
      </c>
      <c r="C475" s="8" t="s">
        <v>321</v>
      </c>
      <c r="D475" s="8" t="s">
        <v>795</v>
      </c>
      <c r="E475" s="8" t="s">
        <v>26</v>
      </c>
      <c r="F475" s="8" t="s">
        <v>2578</v>
      </c>
      <c r="G475" s="8" t="s">
        <v>2579</v>
      </c>
      <c r="H475" t="s">
        <v>798</v>
      </c>
      <c r="I475" t="s">
        <v>2580</v>
      </c>
    </row>
    <row r="476" spans="1:9">
      <c r="A476" s="8" t="s">
        <v>114</v>
      </c>
      <c r="B476" s="8" t="s">
        <v>115</v>
      </c>
      <c r="C476" s="8" t="s">
        <v>5</v>
      </c>
      <c r="D476" s="8" t="s">
        <v>795</v>
      </c>
      <c r="E476" s="8" t="s">
        <v>26</v>
      </c>
      <c r="F476" s="8" t="s">
        <v>2581</v>
      </c>
      <c r="G476" s="8" t="s">
        <v>2582</v>
      </c>
      <c r="H476" t="s">
        <v>812</v>
      </c>
      <c r="I476" t="s">
        <v>2583</v>
      </c>
    </row>
    <row r="477" spans="1:9">
      <c r="A477" s="8" t="s">
        <v>114</v>
      </c>
      <c r="B477" s="8" t="s">
        <v>115</v>
      </c>
      <c r="C477" s="8" t="s">
        <v>5</v>
      </c>
      <c r="D477" s="8" t="s">
        <v>795</v>
      </c>
      <c r="E477" s="8" t="s">
        <v>26</v>
      </c>
      <c r="F477" s="8" t="s">
        <v>2584</v>
      </c>
      <c r="G477" s="8" t="s">
        <v>2585</v>
      </c>
      <c r="H477" t="s">
        <v>812</v>
      </c>
      <c r="I477" t="s">
        <v>2586</v>
      </c>
    </row>
    <row r="478" spans="1:9">
      <c r="A478" s="8" t="s">
        <v>114</v>
      </c>
      <c r="B478" s="8" t="s">
        <v>115</v>
      </c>
      <c r="C478" s="8" t="s">
        <v>5</v>
      </c>
      <c r="D478" s="8" t="s">
        <v>795</v>
      </c>
      <c r="E478" s="8" t="s">
        <v>26</v>
      </c>
      <c r="F478" s="8" t="s">
        <v>2587</v>
      </c>
      <c r="G478" s="8" t="s">
        <v>2588</v>
      </c>
      <c r="H478" t="s">
        <v>812</v>
      </c>
      <c r="I478" t="s">
        <v>2589</v>
      </c>
    </row>
    <row r="479" spans="1:9">
      <c r="A479" s="8" t="s">
        <v>114</v>
      </c>
      <c r="B479" s="8" t="s">
        <v>115</v>
      </c>
      <c r="C479" s="8" t="s">
        <v>5</v>
      </c>
      <c r="D479" s="8" t="s">
        <v>795</v>
      </c>
      <c r="E479" s="8" t="s">
        <v>26</v>
      </c>
      <c r="F479" s="8" t="s">
        <v>2590</v>
      </c>
      <c r="G479" s="8" t="s">
        <v>2591</v>
      </c>
      <c r="H479" t="s">
        <v>812</v>
      </c>
      <c r="I479" t="s">
        <v>2592</v>
      </c>
    </row>
    <row r="480" spans="1:9">
      <c r="A480" s="8" t="s">
        <v>114</v>
      </c>
      <c r="B480" s="8" t="s">
        <v>115</v>
      </c>
      <c r="C480" s="8" t="s">
        <v>5</v>
      </c>
      <c r="D480" s="8" t="s">
        <v>795</v>
      </c>
      <c r="E480" s="8" t="s">
        <v>26</v>
      </c>
      <c r="F480" s="8" t="s">
        <v>2593</v>
      </c>
      <c r="G480" s="8" t="s">
        <v>2594</v>
      </c>
      <c r="H480" t="s">
        <v>812</v>
      </c>
      <c r="I480" t="s">
        <v>2595</v>
      </c>
    </row>
    <row r="481" spans="1:9">
      <c r="A481" s="8" t="s">
        <v>114</v>
      </c>
      <c r="B481" s="8" t="s">
        <v>115</v>
      </c>
      <c r="C481" s="8" t="s">
        <v>5</v>
      </c>
      <c r="D481" s="8" t="s">
        <v>795</v>
      </c>
      <c r="E481" s="8" t="s">
        <v>26</v>
      </c>
      <c r="F481" s="8" t="s">
        <v>2596</v>
      </c>
      <c r="G481" s="8" t="s">
        <v>2597</v>
      </c>
      <c r="H481" t="s">
        <v>812</v>
      </c>
      <c r="I481" t="s">
        <v>2598</v>
      </c>
    </row>
    <row r="482" spans="1:9">
      <c r="A482" s="8" t="s">
        <v>114</v>
      </c>
      <c r="B482" s="8" t="s">
        <v>115</v>
      </c>
      <c r="C482" s="8" t="s">
        <v>5</v>
      </c>
      <c r="D482" s="8" t="s">
        <v>795</v>
      </c>
      <c r="E482" s="8" t="s">
        <v>26</v>
      </c>
      <c r="F482" s="8" t="s">
        <v>2599</v>
      </c>
      <c r="G482" s="8" t="s">
        <v>2600</v>
      </c>
      <c r="H482" t="s">
        <v>812</v>
      </c>
      <c r="I482" t="s">
        <v>2601</v>
      </c>
    </row>
    <row r="483" spans="1:9">
      <c r="A483" s="8" t="s">
        <v>114</v>
      </c>
      <c r="B483" s="8" t="s">
        <v>115</v>
      </c>
      <c r="C483" s="8" t="s">
        <v>5</v>
      </c>
      <c r="D483" s="8" t="s">
        <v>795</v>
      </c>
      <c r="E483" s="8" t="s">
        <v>26</v>
      </c>
      <c r="F483" s="8" t="s">
        <v>2602</v>
      </c>
      <c r="G483" s="8" t="s">
        <v>2603</v>
      </c>
      <c r="H483" t="s">
        <v>812</v>
      </c>
      <c r="I483" t="s">
        <v>2604</v>
      </c>
    </row>
    <row r="484" spans="1:9">
      <c r="A484" s="8" t="s">
        <v>114</v>
      </c>
      <c r="B484" s="8" t="s">
        <v>115</v>
      </c>
      <c r="C484" s="8" t="s">
        <v>5</v>
      </c>
      <c r="D484" s="8" t="s">
        <v>795</v>
      </c>
      <c r="E484" s="8" t="s">
        <v>26</v>
      </c>
      <c r="F484" s="8" t="s">
        <v>2605</v>
      </c>
      <c r="G484" s="8" t="s">
        <v>2606</v>
      </c>
      <c r="H484" t="s">
        <v>812</v>
      </c>
      <c r="I484" t="s">
        <v>2607</v>
      </c>
    </row>
    <row r="485" spans="1:9">
      <c r="A485" s="8" t="s">
        <v>114</v>
      </c>
      <c r="B485" s="8" t="s">
        <v>115</v>
      </c>
      <c r="C485" s="8" t="s">
        <v>5</v>
      </c>
      <c r="D485" s="8" t="s">
        <v>795</v>
      </c>
      <c r="E485" s="8" t="s">
        <v>26</v>
      </c>
      <c r="F485" s="8" t="s">
        <v>2608</v>
      </c>
      <c r="G485" s="8" t="s">
        <v>2609</v>
      </c>
      <c r="H485" t="s">
        <v>812</v>
      </c>
      <c r="I485" t="s">
        <v>2610</v>
      </c>
    </row>
    <row r="486" spans="1:9">
      <c r="A486" s="8" t="s">
        <v>114</v>
      </c>
      <c r="B486" s="8" t="s">
        <v>115</v>
      </c>
      <c r="C486" s="8" t="s">
        <v>5</v>
      </c>
      <c r="D486" s="8" t="s">
        <v>795</v>
      </c>
      <c r="E486" s="8" t="s">
        <v>26</v>
      </c>
      <c r="F486" s="8" t="s">
        <v>2611</v>
      </c>
      <c r="G486" s="8" t="s">
        <v>2612</v>
      </c>
      <c r="H486" t="s">
        <v>812</v>
      </c>
      <c r="I486" t="s">
        <v>2613</v>
      </c>
    </row>
    <row r="487" spans="1:9">
      <c r="A487" s="8" t="s">
        <v>114</v>
      </c>
      <c r="B487" s="8" t="s">
        <v>115</v>
      </c>
      <c r="C487" s="8" t="s">
        <v>5</v>
      </c>
      <c r="D487" s="8" t="s">
        <v>795</v>
      </c>
      <c r="E487" s="8" t="s">
        <v>26</v>
      </c>
      <c r="F487" s="8" t="s">
        <v>2614</v>
      </c>
      <c r="G487" s="8" t="s">
        <v>2615</v>
      </c>
      <c r="H487" t="s">
        <v>812</v>
      </c>
      <c r="I487" t="s">
        <v>2616</v>
      </c>
    </row>
    <row r="488" spans="1:9">
      <c r="A488" s="8" t="s">
        <v>114</v>
      </c>
      <c r="B488" s="8" t="s">
        <v>115</v>
      </c>
      <c r="C488" s="8" t="s">
        <v>5</v>
      </c>
      <c r="D488" s="8" t="s">
        <v>795</v>
      </c>
      <c r="E488" s="8" t="s">
        <v>26</v>
      </c>
      <c r="F488" s="8" t="s">
        <v>2617</v>
      </c>
      <c r="G488" s="8" t="s">
        <v>2618</v>
      </c>
      <c r="H488" t="s">
        <v>812</v>
      </c>
      <c r="I488" t="s">
        <v>2619</v>
      </c>
    </row>
    <row r="489" spans="1:9">
      <c r="A489" s="8" t="s">
        <v>114</v>
      </c>
      <c r="B489" s="8" t="s">
        <v>115</v>
      </c>
      <c r="C489" s="8" t="s">
        <v>5</v>
      </c>
      <c r="D489" s="8" t="s">
        <v>795</v>
      </c>
      <c r="E489" s="8" t="s">
        <v>26</v>
      </c>
      <c r="F489" s="8" t="s">
        <v>2620</v>
      </c>
      <c r="G489" s="8" t="s">
        <v>2621</v>
      </c>
      <c r="H489" t="s">
        <v>812</v>
      </c>
      <c r="I489" t="s">
        <v>2622</v>
      </c>
    </row>
    <row r="490" spans="1:9">
      <c r="A490" s="8" t="s">
        <v>114</v>
      </c>
      <c r="B490" s="8" t="s">
        <v>115</v>
      </c>
      <c r="C490" s="8" t="s">
        <v>5</v>
      </c>
      <c r="D490" s="8" t="s">
        <v>795</v>
      </c>
      <c r="E490" s="8" t="s">
        <v>26</v>
      </c>
      <c r="F490" s="8" t="s">
        <v>2623</v>
      </c>
      <c r="G490" s="8" t="s">
        <v>2624</v>
      </c>
      <c r="H490" t="s">
        <v>812</v>
      </c>
      <c r="I490" t="s">
        <v>2625</v>
      </c>
    </row>
    <row r="491" spans="1:9">
      <c r="A491" s="8" t="s">
        <v>51</v>
      </c>
      <c r="B491" s="8" t="s">
        <v>1836</v>
      </c>
      <c r="C491" s="8" t="s">
        <v>5</v>
      </c>
      <c r="D491" s="8" t="s">
        <v>795</v>
      </c>
      <c r="E491" s="8" t="s">
        <v>26</v>
      </c>
      <c r="F491" s="8" t="s">
        <v>1867</v>
      </c>
      <c r="G491" s="8" t="s">
        <v>1868</v>
      </c>
      <c r="H491" t="s">
        <v>812</v>
      </c>
      <c r="I491" t="s">
        <v>1869</v>
      </c>
    </row>
    <row r="492" spans="1:9">
      <c r="A492" s="8" t="s">
        <v>51</v>
      </c>
      <c r="B492" s="8" t="s">
        <v>1836</v>
      </c>
      <c r="C492" s="8" t="s">
        <v>5</v>
      </c>
      <c r="D492" s="8" t="s">
        <v>795</v>
      </c>
      <c r="E492" s="8" t="s">
        <v>26</v>
      </c>
      <c r="F492" s="8" t="s">
        <v>1873</v>
      </c>
      <c r="G492" s="8" t="s">
        <v>1874</v>
      </c>
      <c r="H492" t="s">
        <v>812</v>
      </c>
      <c r="I492" t="s">
        <v>1875</v>
      </c>
    </row>
    <row r="493" spans="1:9">
      <c r="A493" s="8" t="s">
        <v>51</v>
      </c>
      <c r="B493" s="8" t="s">
        <v>1836</v>
      </c>
      <c r="C493" s="8" t="s">
        <v>5</v>
      </c>
      <c r="D493" s="8" t="s">
        <v>795</v>
      </c>
      <c r="E493" s="8" t="s">
        <v>26</v>
      </c>
      <c r="F493" s="8" t="s">
        <v>1879</v>
      </c>
      <c r="G493" s="8" t="s">
        <v>1880</v>
      </c>
      <c r="H493" t="s">
        <v>812</v>
      </c>
      <c r="I493" t="s">
        <v>1881</v>
      </c>
    </row>
    <row r="494" spans="1:9">
      <c r="A494" s="8" t="s">
        <v>51</v>
      </c>
      <c r="B494" s="8" t="s">
        <v>1836</v>
      </c>
      <c r="C494" s="8" t="s">
        <v>5</v>
      </c>
      <c r="D494" s="8" t="s">
        <v>795</v>
      </c>
      <c r="E494" s="8" t="s">
        <v>26</v>
      </c>
      <c r="F494" s="8" t="s">
        <v>1885</v>
      </c>
      <c r="G494" s="8" t="s">
        <v>1886</v>
      </c>
      <c r="H494" t="s">
        <v>812</v>
      </c>
      <c r="I494" t="s">
        <v>1887</v>
      </c>
    </row>
    <row r="495" spans="1:9">
      <c r="A495" s="8" t="s">
        <v>51</v>
      </c>
      <c r="B495" s="8" t="s">
        <v>1836</v>
      </c>
      <c r="C495" s="8" t="s">
        <v>5</v>
      </c>
      <c r="D495" s="8" t="s">
        <v>795</v>
      </c>
      <c r="E495" s="8" t="s">
        <v>26</v>
      </c>
      <c r="F495" s="8" t="s">
        <v>1891</v>
      </c>
      <c r="G495" s="8" t="s">
        <v>1892</v>
      </c>
      <c r="H495" t="s">
        <v>812</v>
      </c>
      <c r="I495" t="s">
        <v>1893</v>
      </c>
    </row>
    <row r="496" spans="1:9">
      <c r="A496" s="8" t="s">
        <v>31</v>
      </c>
      <c r="B496" s="8" t="s">
        <v>1053</v>
      </c>
      <c r="C496" s="8" t="s">
        <v>32</v>
      </c>
      <c r="D496" s="8" t="s">
        <v>795</v>
      </c>
      <c r="E496" s="8" t="s">
        <v>26</v>
      </c>
      <c r="F496" s="8" t="s">
        <v>1129</v>
      </c>
      <c r="G496" s="8" t="s">
        <v>1130</v>
      </c>
      <c r="H496" t="s">
        <v>812</v>
      </c>
      <c r="I496" t="s">
        <v>1131</v>
      </c>
    </row>
    <row r="497" spans="1:9">
      <c r="A497" s="8" t="s">
        <v>31</v>
      </c>
      <c r="B497" s="8" t="s">
        <v>1053</v>
      </c>
      <c r="C497" s="8" t="s">
        <v>32</v>
      </c>
      <c r="D497" s="8" t="s">
        <v>795</v>
      </c>
      <c r="E497" s="8" t="s">
        <v>26</v>
      </c>
      <c r="F497" s="8" t="s">
        <v>1135</v>
      </c>
      <c r="G497" s="8" t="s">
        <v>1136</v>
      </c>
      <c r="H497" t="s">
        <v>812</v>
      </c>
      <c r="I497" t="s">
        <v>1137</v>
      </c>
    </row>
    <row r="498" spans="1:9">
      <c r="A498" s="8" t="s">
        <v>31</v>
      </c>
      <c r="B498" s="8" t="s">
        <v>1053</v>
      </c>
      <c r="C498" s="8" t="s">
        <v>32</v>
      </c>
      <c r="D498" s="8" t="s">
        <v>795</v>
      </c>
      <c r="E498" s="8" t="s">
        <v>26</v>
      </c>
      <c r="F498" s="8" t="s">
        <v>1141</v>
      </c>
      <c r="G498" s="8" t="s">
        <v>1142</v>
      </c>
      <c r="H498" t="s">
        <v>812</v>
      </c>
      <c r="I498" t="s">
        <v>1143</v>
      </c>
    </row>
    <row r="499" spans="1:9">
      <c r="A499" s="8" t="s">
        <v>56</v>
      </c>
      <c r="B499" s="8" t="s">
        <v>115</v>
      </c>
      <c r="C499" s="8" t="s">
        <v>5</v>
      </c>
      <c r="D499" s="8" t="s">
        <v>795</v>
      </c>
      <c r="E499" s="8" t="s">
        <v>26</v>
      </c>
      <c r="F499" s="8" t="s">
        <v>2017</v>
      </c>
      <c r="G499" s="8" t="s">
        <v>2018</v>
      </c>
      <c r="H499" t="s">
        <v>812</v>
      </c>
      <c r="I499" t="s">
        <v>2019</v>
      </c>
    </row>
    <row r="500" spans="1:9">
      <c r="A500" s="8" t="s">
        <v>56</v>
      </c>
      <c r="B500" s="8" t="s">
        <v>115</v>
      </c>
      <c r="C500" s="8" t="s">
        <v>5</v>
      </c>
      <c r="D500" s="8" t="s">
        <v>795</v>
      </c>
      <c r="E500" s="8" t="s">
        <v>26</v>
      </c>
      <c r="F500" s="8" t="s">
        <v>2023</v>
      </c>
      <c r="G500" s="8" t="s">
        <v>2024</v>
      </c>
      <c r="H500" t="s">
        <v>812</v>
      </c>
      <c r="I500" t="s">
        <v>2025</v>
      </c>
    </row>
    <row r="501" spans="1:9">
      <c r="A501" s="8" t="s">
        <v>56</v>
      </c>
      <c r="B501" s="8" t="s">
        <v>115</v>
      </c>
      <c r="C501" s="8" t="s">
        <v>5</v>
      </c>
      <c r="D501" s="8" t="s">
        <v>795</v>
      </c>
      <c r="E501" s="8" t="s">
        <v>26</v>
      </c>
      <c r="F501" s="8" t="s">
        <v>2029</v>
      </c>
      <c r="G501" s="8" t="s">
        <v>2030</v>
      </c>
      <c r="H501" t="s">
        <v>812</v>
      </c>
      <c r="I501" t="s">
        <v>2031</v>
      </c>
    </row>
    <row r="502" spans="1:9">
      <c r="A502" s="8" t="s">
        <v>25</v>
      </c>
      <c r="B502" s="8" t="s">
        <v>794</v>
      </c>
      <c r="C502" s="8" t="s">
        <v>5</v>
      </c>
      <c r="D502" s="8" t="s">
        <v>795</v>
      </c>
      <c r="E502" s="8" t="s">
        <v>26</v>
      </c>
      <c r="F502" s="8" t="s">
        <v>810</v>
      </c>
      <c r="G502" s="8" t="s">
        <v>811</v>
      </c>
      <c r="H502" t="s">
        <v>812</v>
      </c>
      <c r="I502" t="s">
        <v>813</v>
      </c>
    </row>
    <row r="503" spans="1:9">
      <c r="A503" s="8" t="s">
        <v>25</v>
      </c>
      <c r="B503" s="8" t="s">
        <v>794</v>
      </c>
      <c r="C503" s="8" t="s">
        <v>5</v>
      </c>
      <c r="D503" s="8" t="s">
        <v>795</v>
      </c>
      <c r="E503" s="8" t="s">
        <v>26</v>
      </c>
      <c r="F503" s="8" t="s">
        <v>817</v>
      </c>
      <c r="G503" s="8" t="s">
        <v>818</v>
      </c>
      <c r="H503" t="s">
        <v>812</v>
      </c>
      <c r="I503" t="s">
        <v>819</v>
      </c>
    </row>
    <row r="504" spans="1:9">
      <c r="A504" s="8" t="s">
        <v>4</v>
      </c>
      <c r="B504" s="8" t="s">
        <v>508</v>
      </c>
      <c r="C504" s="8" t="s">
        <v>5</v>
      </c>
      <c r="D504" s="8" t="s">
        <v>795</v>
      </c>
      <c r="E504" s="8" t="s">
        <v>26</v>
      </c>
      <c r="F504" s="8" t="s">
        <v>2626</v>
      </c>
      <c r="G504" s="8" t="s">
        <v>2627</v>
      </c>
      <c r="H504" t="s">
        <v>812</v>
      </c>
      <c r="I504" t="s">
        <v>2628</v>
      </c>
    </row>
    <row r="505" spans="1:9">
      <c r="A505" s="8" t="s">
        <v>270</v>
      </c>
      <c r="B505" s="8" t="s">
        <v>271</v>
      </c>
      <c r="C505" s="8" t="s">
        <v>272</v>
      </c>
      <c r="D505" s="8" t="s">
        <v>795</v>
      </c>
      <c r="E505" s="8" t="s">
        <v>26</v>
      </c>
      <c r="F505" s="8" t="s">
        <v>2629</v>
      </c>
      <c r="G505" s="8" t="s">
        <v>2630</v>
      </c>
      <c r="H505" t="s">
        <v>812</v>
      </c>
      <c r="I505" t="s">
        <v>2631</v>
      </c>
    </row>
    <row r="506" spans="1:9">
      <c r="A506" s="8" t="s">
        <v>270</v>
      </c>
      <c r="B506" s="8" t="s">
        <v>271</v>
      </c>
      <c r="C506" s="8" t="s">
        <v>272</v>
      </c>
      <c r="D506" s="8" t="s">
        <v>795</v>
      </c>
      <c r="E506" s="8" t="s">
        <v>26</v>
      </c>
      <c r="F506" s="8" t="s">
        <v>2632</v>
      </c>
      <c r="G506" s="8" t="s">
        <v>2633</v>
      </c>
      <c r="H506" t="s">
        <v>812</v>
      </c>
      <c r="I506" t="s">
        <v>2634</v>
      </c>
    </row>
    <row r="507" spans="1:9">
      <c r="A507" s="8" t="s">
        <v>2567</v>
      </c>
      <c r="B507" s="8" t="s">
        <v>2568</v>
      </c>
      <c r="C507" s="8" t="s">
        <v>5</v>
      </c>
      <c r="D507" s="8" t="s">
        <v>795</v>
      </c>
      <c r="E507" s="8" t="s">
        <v>26</v>
      </c>
      <c r="F507" s="8" t="s">
        <v>2635</v>
      </c>
      <c r="G507" s="8" t="s">
        <v>2636</v>
      </c>
      <c r="H507" t="s">
        <v>812</v>
      </c>
      <c r="I507" t="s">
        <v>2637</v>
      </c>
    </row>
    <row r="508" spans="1:9">
      <c r="A508" s="8" t="s">
        <v>553</v>
      </c>
      <c r="B508" s="8" t="s">
        <v>517</v>
      </c>
      <c r="C508" s="8" t="s">
        <v>554</v>
      </c>
      <c r="D508" s="8" t="s">
        <v>795</v>
      </c>
      <c r="E508" s="8" t="s">
        <v>26</v>
      </c>
      <c r="F508" s="8" t="s">
        <v>2638</v>
      </c>
      <c r="G508" s="8" t="s">
        <v>2639</v>
      </c>
      <c r="H508" t="s">
        <v>812</v>
      </c>
      <c r="I508" t="s">
        <v>2640</v>
      </c>
    </row>
    <row r="509" spans="1:9">
      <c r="A509" s="8" t="s">
        <v>293</v>
      </c>
      <c r="B509" s="8" t="s">
        <v>294</v>
      </c>
      <c r="C509" s="8" t="s">
        <v>5</v>
      </c>
      <c r="D509" s="8" t="s">
        <v>795</v>
      </c>
      <c r="E509" s="8" t="s">
        <v>26</v>
      </c>
      <c r="F509" s="8" t="s">
        <v>2641</v>
      </c>
      <c r="G509" s="8" t="s">
        <v>2642</v>
      </c>
      <c r="H509" t="s">
        <v>812</v>
      </c>
      <c r="I509" t="s">
        <v>2643</v>
      </c>
    </row>
    <row r="510" spans="1:9">
      <c r="A510" s="8" t="s">
        <v>319</v>
      </c>
      <c r="B510" s="8" t="s">
        <v>320</v>
      </c>
      <c r="C510" s="8" t="s">
        <v>321</v>
      </c>
      <c r="D510" s="8" t="s">
        <v>795</v>
      </c>
      <c r="E510" s="8" t="s">
        <v>26</v>
      </c>
      <c r="F510" s="8" t="s">
        <v>2644</v>
      </c>
      <c r="G510" s="8" t="s">
        <v>2645</v>
      </c>
      <c r="H510" t="s">
        <v>812</v>
      </c>
      <c r="I510" t="s">
        <v>2646</v>
      </c>
    </row>
    <row r="511" spans="1:9">
      <c r="A511" s="8" t="s">
        <v>114</v>
      </c>
      <c r="B511" s="8" t="s">
        <v>115</v>
      </c>
      <c r="C511" s="8" t="s">
        <v>5</v>
      </c>
      <c r="D511" s="8" t="s">
        <v>795</v>
      </c>
      <c r="E511" s="8" t="s">
        <v>26</v>
      </c>
      <c r="F511" s="8" t="s">
        <v>2647</v>
      </c>
      <c r="G511" s="8" t="s">
        <v>2648</v>
      </c>
      <c r="H511" t="s">
        <v>825</v>
      </c>
      <c r="I511" t="s">
        <v>2649</v>
      </c>
    </row>
    <row r="512" spans="1:9">
      <c r="A512" s="8" t="s">
        <v>114</v>
      </c>
      <c r="B512" s="8" t="s">
        <v>115</v>
      </c>
      <c r="C512" s="8" t="s">
        <v>5</v>
      </c>
      <c r="D512" s="8" t="s">
        <v>795</v>
      </c>
      <c r="E512" s="8" t="s">
        <v>26</v>
      </c>
      <c r="F512" s="8" t="s">
        <v>2650</v>
      </c>
      <c r="G512" s="8" t="s">
        <v>2651</v>
      </c>
      <c r="H512" t="s">
        <v>825</v>
      </c>
      <c r="I512" t="s">
        <v>2652</v>
      </c>
    </row>
    <row r="513" spans="1:9">
      <c r="A513" s="8" t="s">
        <v>114</v>
      </c>
      <c r="B513" s="8" t="s">
        <v>115</v>
      </c>
      <c r="C513" s="8" t="s">
        <v>5</v>
      </c>
      <c r="D513" s="8" t="s">
        <v>795</v>
      </c>
      <c r="E513" s="8" t="s">
        <v>26</v>
      </c>
      <c r="F513" s="8" t="s">
        <v>2653</v>
      </c>
      <c r="G513" s="8" t="s">
        <v>2654</v>
      </c>
      <c r="H513" t="s">
        <v>825</v>
      </c>
      <c r="I513" t="s">
        <v>2655</v>
      </c>
    </row>
    <row r="514" spans="1:9">
      <c r="A514" s="8" t="s">
        <v>114</v>
      </c>
      <c r="B514" s="8" t="s">
        <v>115</v>
      </c>
      <c r="C514" s="8" t="s">
        <v>5</v>
      </c>
      <c r="D514" s="8" t="s">
        <v>795</v>
      </c>
      <c r="E514" s="8" t="s">
        <v>26</v>
      </c>
      <c r="F514" s="8" t="s">
        <v>2656</v>
      </c>
      <c r="G514" s="8" t="s">
        <v>2657</v>
      </c>
      <c r="H514" t="s">
        <v>825</v>
      </c>
      <c r="I514" t="s">
        <v>2658</v>
      </c>
    </row>
    <row r="515" spans="1:9">
      <c r="A515" s="8" t="s">
        <v>114</v>
      </c>
      <c r="B515" s="8" t="s">
        <v>115</v>
      </c>
      <c r="C515" s="8" t="s">
        <v>5</v>
      </c>
      <c r="D515" s="8" t="s">
        <v>795</v>
      </c>
      <c r="E515" s="8" t="s">
        <v>26</v>
      </c>
      <c r="F515" s="8" t="s">
        <v>2659</v>
      </c>
      <c r="G515" s="8" t="s">
        <v>2660</v>
      </c>
      <c r="H515" t="s">
        <v>825</v>
      </c>
      <c r="I515" t="s">
        <v>2661</v>
      </c>
    </row>
    <row r="516" spans="1:9">
      <c r="A516" s="8" t="s">
        <v>114</v>
      </c>
      <c r="B516" s="8" t="s">
        <v>115</v>
      </c>
      <c r="C516" s="8" t="s">
        <v>5</v>
      </c>
      <c r="D516" s="8" t="s">
        <v>795</v>
      </c>
      <c r="E516" s="8" t="s">
        <v>26</v>
      </c>
      <c r="F516" s="8" t="s">
        <v>2662</v>
      </c>
      <c r="G516" s="8" t="s">
        <v>2663</v>
      </c>
      <c r="H516" t="s">
        <v>825</v>
      </c>
      <c r="I516" t="s">
        <v>2664</v>
      </c>
    </row>
    <row r="517" spans="1:9">
      <c r="A517" s="8" t="s">
        <v>114</v>
      </c>
      <c r="B517" s="8" t="s">
        <v>115</v>
      </c>
      <c r="C517" s="8" t="s">
        <v>5</v>
      </c>
      <c r="D517" s="8" t="s">
        <v>795</v>
      </c>
      <c r="E517" s="8" t="s">
        <v>26</v>
      </c>
      <c r="F517" s="8" t="s">
        <v>2665</v>
      </c>
      <c r="G517" s="8" t="s">
        <v>2666</v>
      </c>
      <c r="H517" t="s">
        <v>825</v>
      </c>
      <c r="I517" t="s">
        <v>2667</v>
      </c>
    </row>
    <row r="518" spans="1:9">
      <c r="A518" s="8" t="s">
        <v>114</v>
      </c>
      <c r="B518" s="8" t="s">
        <v>115</v>
      </c>
      <c r="C518" s="8" t="s">
        <v>5</v>
      </c>
      <c r="D518" s="8" t="s">
        <v>795</v>
      </c>
      <c r="E518" s="8" t="s">
        <v>26</v>
      </c>
      <c r="F518" s="8" t="s">
        <v>2668</v>
      </c>
      <c r="G518" s="8" t="s">
        <v>2669</v>
      </c>
      <c r="H518" t="s">
        <v>825</v>
      </c>
      <c r="I518" t="s">
        <v>2670</v>
      </c>
    </row>
    <row r="519" spans="1:9">
      <c r="A519" s="8" t="s">
        <v>114</v>
      </c>
      <c r="B519" s="8" t="s">
        <v>115</v>
      </c>
      <c r="C519" s="8" t="s">
        <v>5</v>
      </c>
      <c r="D519" s="8" t="s">
        <v>795</v>
      </c>
      <c r="E519" s="8" t="s">
        <v>26</v>
      </c>
      <c r="F519" s="8" t="s">
        <v>2671</v>
      </c>
      <c r="G519" s="8" t="s">
        <v>2672</v>
      </c>
      <c r="H519" t="s">
        <v>825</v>
      </c>
      <c r="I519" t="s">
        <v>2673</v>
      </c>
    </row>
    <row r="520" spans="1:9">
      <c r="A520" s="8" t="s">
        <v>114</v>
      </c>
      <c r="B520" s="8" t="s">
        <v>115</v>
      </c>
      <c r="C520" s="8" t="s">
        <v>5</v>
      </c>
      <c r="D520" s="8" t="s">
        <v>795</v>
      </c>
      <c r="E520" s="8" t="s">
        <v>26</v>
      </c>
      <c r="F520" s="8" t="s">
        <v>2674</v>
      </c>
      <c r="G520" s="8" t="s">
        <v>2675</v>
      </c>
      <c r="H520" t="s">
        <v>825</v>
      </c>
      <c r="I520" t="s">
        <v>2676</v>
      </c>
    </row>
    <row r="521" spans="1:9">
      <c r="A521" s="8" t="s">
        <v>114</v>
      </c>
      <c r="B521" s="8" t="s">
        <v>115</v>
      </c>
      <c r="C521" s="8" t="s">
        <v>5</v>
      </c>
      <c r="D521" s="8" t="s">
        <v>795</v>
      </c>
      <c r="E521" s="8" t="s">
        <v>26</v>
      </c>
      <c r="F521" s="8" t="s">
        <v>2023</v>
      </c>
      <c r="G521" s="8" t="s">
        <v>2677</v>
      </c>
      <c r="H521" t="s">
        <v>825</v>
      </c>
      <c r="I521" t="s">
        <v>2678</v>
      </c>
    </row>
    <row r="522" spans="1:9">
      <c r="A522" s="8" t="s">
        <v>114</v>
      </c>
      <c r="B522" s="8" t="s">
        <v>115</v>
      </c>
      <c r="C522" s="8" t="s">
        <v>5</v>
      </c>
      <c r="D522" s="8" t="s">
        <v>795</v>
      </c>
      <c r="E522" s="8" t="s">
        <v>26</v>
      </c>
      <c r="F522" s="8" t="s">
        <v>2679</v>
      </c>
      <c r="G522" s="8" t="s">
        <v>2680</v>
      </c>
      <c r="H522" t="s">
        <v>825</v>
      </c>
      <c r="I522" t="s">
        <v>2681</v>
      </c>
    </row>
    <row r="523" spans="1:9">
      <c r="A523" s="8" t="s">
        <v>114</v>
      </c>
      <c r="B523" s="8" t="s">
        <v>115</v>
      </c>
      <c r="C523" s="8" t="s">
        <v>5</v>
      </c>
      <c r="D523" s="8" t="s">
        <v>795</v>
      </c>
      <c r="E523" s="8" t="s">
        <v>26</v>
      </c>
      <c r="F523" s="8" t="s">
        <v>2682</v>
      </c>
      <c r="G523" s="8" t="s">
        <v>2683</v>
      </c>
      <c r="H523" t="s">
        <v>825</v>
      </c>
      <c r="I523" t="s">
        <v>2684</v>
      </c>
    </row>
    <row r="524" spans="1:9">
      <c r="A524" s="8" t="s">
        <v>114</v>
      </c>
      <c r="B524" s="8" t="s">
        <v>115</v>
      </c>
      <c r="C524" s="8" t="s">
        <v>5</v>
      </c>
      <c r="D524" s="8" t="s">
        <v>795</v>
      </c>
      <c r="E524" s="8" t="s">
        <v>26</v>
      </c>
      <c r="F524" s="8" t="s">
        <v>2685</v>
      </c>
      <c r="G524" s="8" t="s">
        <v>2686</v>
      </c>
      <c r="H524" t="s">
        <v>825</v>
      </c>
      <c r="I524" t="s">
        <v>2687</v>
      </c>
    </row>
    <row r="525" spans="1:9">
      <c r="A525" s="8" t="s">
        <v>114</v>
      </c>
      <c r="B525" s="8" t="s">
        <v>115</v>
      </c>
      <c r="C525" s="8" t="s">
        <v>5</v>
      </c>
      <c r="D525" s="8" t="s">
        <v>795</v>
      </c>
      <c r="E525" s="8" t="s">
        <v>26</v>
      </c>
      <c r="F525" s="8" t="s">
        <v>2688</v>
      </c>
      <c r="G525" s="8" t="s">
        <v>2689</v>
      </c>
      <c r="H525" t="s">
        <v>825</v>
      </c>
      <c r="I525" t="s">
        <v>2690</v>
      </c>
    </row>
    <row r="526" spans="1:9">
      <c r="A526" s="8" t="s">
        <v>51</v>
      </c>
      <c r="B526" s="8" t="s">
        <v>1836</v>
      </c>
      <c r="C526" s="8" t="s">
        <v>5</v>
      </c>
      <c r="D526" s="8" t="s">
        <v>795</v>
      </c>
      <c r="E526" s="8" t="s">
        <v>26</v>
      </c>
      <c r="F526" s="8" t="s">
        <v>1897</v>
      </c>
      <c r="G526" s="8" t="s">
        <v>1898</v>
      </c>
      <c r="H526" t="s">
        <v>825</v>
      </c>
      <c r="I526" t="s">
        <v>1899</v>
      </c>
    </row>
    <row r="527" spans="1:9">
      <c r="A527" s="8" t="s">
        <v>51</v>
      </c>
      <c r="B527" s="8" t="s">
        <v>1836</v>
      </c>
      <c r="C527" s="8" t="s">
        <v>5</v>
      </c>
      <c r="D527" s="8" t="s">
        <v>795</v>
      </c>
      <c r="E527" s="8" t="s">
        <v>26</v>
      </c>
      <c r="F527" s="8" t="s">
        <v>1903</v>
      </c>
      <c r="G527" s="8" t="s">
        <v>1904</v>
      </c>
      <c r="H527" t="s">
        <v>825</v>
      </c>
      <c r="I527" t="s">
        <v>1905</v>
      </c>
    </row>
    <row r="528" spans="1:9">
      <c r="A528" s="8" t="s">
        <v>51</v>
      </c>
      <c r="B528" s="8" t="s">
        <v>1836</v>
      </c>
      <c r="C528" s="8" t="s">
        <v>5</v>
      </c>
      <c r="D528" s="8" t="s">
        <v>795</v>
      </c>
      <c r="E528" s="8" t="s">
        <v>26</v>
      </c>
      <c r="F528" s="8" t="s">
        <v>1909</v>
      </c>
      <c r="G528" s="8" t="s">
        <v>1910</v>
      </c>
      <c r="H528" t="s">
        <v>825</v>
      </c>
      <c r="I528" t="s">
        <v>1911</v>
      </c>
    </row>
    <row r="529" spans="1:9">
      <c r="A529" s="8" t="s">
        <v>51</v>
      </c>
      <c r="B529" s="8" t="s">
        <v>1836</v>
      </c>
      <c r="C529" s="8" t="s">
        <v>5</v>
      </c>
      <c r="D529" s="8" t="s">
        <v>795</v>
      </c>
      <c r="E529" s="8" t="s">
        <v>26</v>
      </c>
      <c r="F529" s="8" t="s">
        <v>1917</v>
      </c>
      <c r="G529" s="8" t="s">
        <v>1918</v>
      </c>
      <c r="H529" t="s">
        <v>825</v>
      </c>
      <c r="I529" t="s">
        <v>1919</v>
      </c>
    </row>
    <row r="530" spans="1:9">
      <c r="A530" s="8" t="s">
        <v>49</v>
      </c>
      <c r="B530" s="8" t="s">
        <v>1695</v>
      </c>
      <c r="C530" s="8" t="s">
        <v>5</v>
      </c>
      <c r="D530" s="8" t="s">
        <v>795</v>
      </c>
      <c r="E530" s="8" t="s">
        <v>26</v>
      </c>
      <c r="F530" s="8" t="s">
        <v>1720</v>
      </c>
      <c r="G530" s="8" t="s">
        <v>1721</v>
      </c>
      <c r="H530" t="s">
        <v>825</v>
      </c>
      <c r="I530" t="s">
        <v>1722</v>
      </c>
    </row>
    <row r="531" spans="1:9">
      <c r="A531" s="8" t="s">
        <v>31</v>
      </c>
      <c r="B531" s="8" t="s">
        <v>1053</v>
      </c>
      <c r="C531" s="8" t="s">
        <v>32</v>
      </c>
      <c r="D531" s="8" t="s">
        <v>795</v>
      </c>
      <c r="E531" s="8" t="s">
        <v>26</v>
      </c>
      <c r="F531" s="8" t="s">
        <v>1147</v>
      </c>
      <c r="G531" s="8" t="s">
        <v>1148</v>
      </c>
      <c r="H531" t="s">
        <v>825</v>
      </c>
      <c r="I531" t="s">
        <v>1149</v>
      </c>
    </row>
    <row r="532" spans="1:9">
      <c r="A532" s="8" t="s">
        <v>31</v>
      </c>
      <c r="B532" s="8" t="s">
        <v>1053</v>
      </c>
      <c r="C532" s="8" t="s">
        <v>32</v>
      </c>
      <c r="D532" s="8" t="s">
        <v>795</v>
      </c>
      <c r="E532" s="8" t="s">
        <v>26</v>
      </c>
      <c r="F532" s="8" t="s">
        <v>1153</v>
      </c>
      <c r="G532" s="8" t="s">
        <v>1154</v>
      </c>
      <c r="H532" t="s">
        <v>825</v>
      </c>
      <c r="I532" t="s">
        <v>1155</v>
      </c>
    </row>
    <row r="533" spans="1:9">
      <c r="A533" s="8" t="s">
        <v>31</v>
      </c>
      <c r="B533" s="8" t="s">
        <v>1053</v>
      </c>
      <c r="C533" s="8" t="s">
        <v>32</v>
      </c>
      <c r="D533" s="8" t="s">
        <v>795</v>
      </c>
      <c r="E533" s="8" t="s">
        <v>26</v>
      </c>
      <c r="F533" s="8" t="s">
        <v>1159</v>
      </c>
      <c r="G533" s="8" t="s">
        <v>1160</v>
      </c>
      <c r="H533" t="s">
        <v>825</v>
      </c>
      <c r="I533" t="s">
        <v>1161</v>
      </c>
    </row>
    <row r="534" spans="1:9">
      <c r="A534" s="8" t="s">
        <v>56</v>
      </c>
      <c r="B534" s="8" t="s">
        <v>115</v>
      </c>
      <c r="C534" s="8" t="s">
        <v>5</v>
      </c>
      <c r="D534" s="8" t="s">
        <v>795</v>
      </c>
      <c r="E534" s="8" t="s">
        <v>26</v>
      </c>
      <c r="F534" s="8" t="s">
        <v>2035</v>
      </c>
      <c r="G534" s="8" t="s">
        <v>2036</v>
      </c>
      <c r="H534" t="s">
        <v>825</v>
      </c>
      <c r="I534" t="s">
        <v>2037</v>
      </c>
    </row>
    <row r="535" spans="1:9">
      <c r="A535" s="8" t="s">
        <v>56</v>
      </c>
      <c r="B535" s="8" t="s">
        <v>115</v>
      </c>
      <c r="C535" s="8" t="s">
        <v>5</v>
      </c>
      <c r="D535" s="8" t="s">
        <v>795</v>
      </c>
      <c r="E535" s="8" t="s">
        <v>26</v>
      </c>
      <c r="F535" s="8" t="s">
        <v>2041</v>
      </c>
      <c r="G535" s="8" t="s">
        <v>2042</v>
      </c>
      <c r="H535" t="s">
        <v>825</v>
      </c>
      <c r="I535" t="s">
        <v>2043</v>
      </c>
    </row>
    <row r="536" spans="1:9">
      <c r="A536" s="8" t="s">
        <v>25</v>
      </c>
      <c r="B536" s="8" t="s">
        <v>794</v>
      </c>
      <c r="C536" s="8" t="s">
        <v>5</v>
      </c>
      <c r="D536" s="8" t="s">
        <v>795</v>
      </c>
      <c r="E536" s="8" t="s">
        <v>26</v>
      </c>
      <c r="F536" s="8" t="s">
        <v>823</v>
      </c>
      <c r="G536" s="8" t="s">
        <v>824</v>
      </c>
      <c r="H536" t="s">
        <v>825</v>
      </c>
      <c r="I536" t="s">
        <v>826</v>
      </c>
    </row>
    <row r="537" spans="1:9">
      <c r="A537" s="8" t="s">
        <v>25</v>
      </c>
      <c r="B537" s="8" t="s">
        <v>794</v>
      </c>
      <c r="C537" s="8" t="s">
        <v>5</v>
      </c>
      <c r="D537" s="8" t="s">
        <v>795</v>
      </c>
      <c r="E537" s="8" t="s">
        <v>26</v>
      </c>
      <c r="F537" s="8" t="s">
        <v>830</v>
      </c>
      <c r="G537" s="8" t="s">
        <v>831</v>
      </c>
      <c r="H537" t="s">
        <v>825</v>
      </c>
      <c r="I537" t="s">
        <v>832</v>
      </c>
    </row>
    <row r="538" spans="1:9">
      <c r="A538" s="8" t="s">
        <v>1041</v>
      </c>
      <c r="B538" s="8" t="s">
        <v>311</v>
      </c>
      <c r="C538" s="8" t="s">
        <v>1042</v>
      </c>
      <c r="D538" s="8" t="s">
        <v>795</v>
      </c>
      <c r="E538" s="8" t="s">
        <v>26</v>
      </c>
      <c r="F538" s="8" t="s">
        <v>2691</v>
      </c>
      <c r="G538" s="8" t="s">
        <v>2692</v>
      </c>
      <c r="H538" t="s">
        <v>825</v>
      </c>
      <c r="I538" t="s">
        <v>2693</v>
      </c>
    </row>
    <row r="539" spans="1:9">
      <c r="A539" s="8" t="s">
        <v>270</v>
      </c>
      <c r="B539" s="8" t="s">
        <v>271</v>
      </c>
      <c r="C539" s="8" t="s">
        <v>272</v>
      </c>
      <c r="D539" s="8" t="s">
        <v>795</v>
      </c>
      <c r="E539" s="8" t="s">
        <v>26</v>
      </c>
      <c r="F539" s="8" t="s">
        <v>2694</v>
      </c>
      <c r="G539" s="8" t="s">
        <v>2695</v>
      </c>
      <c r="H539" t="s">
        <v>825</v>
      </c>
      <c r="I539" t="s">
        <v>2696</v>
      </c>
    </row>
    <row r="540" spans="1:9">
      <c r="A540" s="8" t="s">
        <v>270</v>
      </c>
      <c r="B540" s="8" t="s">
        <v>271</v>
      </c>
      <c r="C540" s="8" t="s">
        <v>272</v>
      </c>
      <c r="D540" s="8" t="s">
        <v>795</v>
      </c>
      <c r="E540" s="8" t="s">
        <v>26</v>
      </c>
      <c r="F540" s="8" t="s">
        <v>2697</v>
      </c>
      <c r="G540" s="8" t="s">
        <v>2698</v>
      </c>
      <c r="H540" t="s">
        <v>825</v>
      </c>
      <c r="I540" t="s">
        <v>2699</v>
      </c>
    </row>
    <row r="541" spans="1:9">
      <c r="A541" s="8" t="s">
        <v>293</v>
      </c>
      <c r="B541" s="8" t="s">
        <v>294</v>
      </c>
      <c r="C541" s="8" t="s">
        <v>5</v>
      </c>
      <c r="D541" s="8" t="s">
        <v>795</v>
      </c>
      <c r="E541" s="8" t="s">
        <v>26</v>
      </c>
      <c r="F541" s="8" t="s">
        <v>2700</v>
      </c>
      <c r="G541" s="8" t="s">
        <v>2701</v>
      </c>
      <c r="H541" t="s">
        <v>825</v>
      </c>
      <c r="I541" t="s">
        <v>2702</v>
      </c>
    </row>
    <row r="542" spans="1:9">
      <c r="A542" s="8" t="s">
        <v>319</v>
      </c>
      <c r="B542" s="8" t="s">
        <v>320</v>
      </c>
      <c r="C542" s="8" t="s">
        <v>321</v>
      </c>
      <c r="D542" s="8" t="s">
        <v>795</v>
      </c>
      <c r="E542" s="8" t="s">
        <v>26</v>
      </c>
      <c r="F542" s="8" t="s">
        <v>2703</v>
      </c>
      <c r="G542" s="8" t="s">
        <v>2704</v>
      </c>
      <c r="H542" t="s">
        <v>825</v>
      </c>
      <c r="I542" t="s">
        <v>2705</v>
      </c>
    </row>
    <row r="543" spans="1:9">
      <c r="A543" s="8" t="s">
        <v>114</v>
      </c>
      <c r="B543" s="8" t="s">
        <v>115</v>
      </c>
      <c r="C543" s="8" t="s">
        <v>5</v>
      </c>
      <c r="D543" s="8" t="s">
        <v>795</v>
      </c>
      <c r="E543" s="8" t="s">
        <v>26</v>
      </c>
      <c r="F543" s="8" t="s">
        <v>2706</v>
      </c>
      <c r="G543" s="8" t="s">
        <v>2707</v>
      </c>
      <c r="H543" t="s">
        <v>838</v>
      </c>
      <c r="I543" t="s">
        <v>2708</v>
      </c>
    </row>
    <row r="544" spans="1:9">
      <c r="A544" s="8" t="s">
        <v>114</v>
      </c>
      <c r="B544" s="8" t="s">
        <v>115</v>
      </c>
      <c r="C544" s="8" t="s">
        <v>5</v>
      </c>
      <c r="D544" s="8" t="s">
        <v>795</v>
      </c>
      <c r="E544" s="8" t="s">
        <v>26</v>
      </c>
      <c r="F544" s="8" t="s">
        <v>2709</v>
      </c>
      <c r="G544" s="8" t="s">
        <v>2710</v>
      </c>
      <c r="H544" t="s">
        <v>838</v>
      </c>
      <c r="I544" t="s">
        <v>2711</v>
      </c>
    </row>
    <row r="545" spans="1:9">
      <c r="A545" s="8" t="s">
        <v>114</v>
      </c>
      <c r="B545" s="8" t="s">
        <v>115</v>
      </c>
      <c r="C545" s="8" t="s">
        <v>5</v>
      </c>
      <c r="D545" s="8" t="s">
        <v>795</v>
      </c>
      <c r="E545" s="8" t="s">
        <v>26</v>
      </c>
      <c r="F545" s="8" t="s">
        <v>2712</v>
      </c>
      <c r="G545" s="8" t="s">
        <v>2713</v>
      </c>
      <c r="H545" t="s">
        <v>838</v>
      </c>
      <c r="I545" t="s">
        <v>2714</v>
      </c>
    </row>
    <row r="546" spans="1:9">
      <c r="A546" s="8" t="s">
        <v>114</v>
      </c>
      <c r="B546" s="8" t="s">
        <v>115</v>
      </c>
      <c r="C546" s="8" t="s">
        <v>5</v>
      </c>
      <c r="D546" s="8" t="s">
        <v>795</v>
      </c>
      <c r="E546" s="8" t="s">
        <v>26</v>
      </c>
      <c r="F546" s="8" t="s">
        <v>2715</v>
      </c>
      <c r="G546" s="8" t="s">
        <v>2716</v>
      </c>
      <c r="H546" t="s">
        <v>838</v>
      </c>
      <c r="I546" t="s">
        <v>2717</v>
      </c>
    </row>
    <row r="547" spans="1:9">
      <c r="A547" s="8" t="s">
        <v>114</v>
      </c>
      <c r="B547" s="8" t="s">
        <v>115</v>
      </c>
      <c r="C547" s="8" t="s">
        <v>5</v>
      </c>
      <c r="D547" s="8" t="s">
        <v>795</v>
      </c>
      <c r="E547" s="8" t="s">
        <v>26</v>
      </c>
      <c r="F547" s="8" t="s">
        <v>2718</v>
      </c>
      <c r="G547" s="8" t="s">
        <v>2719</v>
      </c>
      <c r="H547" t="s">
        <v>838</v>
      </c>
      <c r="I547" t="s">
        <v>2720</v>
      </c>
    </row>
    <row r="548" spans="1:9">
      <c r="A548" s="8" t="s">
        <v>114</v>
      </c>
      <c r="B548" s="8" t="s">
        <v>115</v>
      </c>
      <c r="C548" s="8" t="s">
        <v>5</v>
      </c>
      <c r="D548" s="8" t="s">
        <v>795</v>
      </c>
      <c r="E548" s="8" t="s">
        <v>26</v>
      </c>
      <c r="F548" s="8" t="s">
        <v>2721</v>
      </c>
      <c r="G548" s="8" t="s">
        <v>2722</v>
      </c>
      <c r="H548" t="s">
        <v>838</v>
      </c>
      <c r="I548" t="s">
        <v>2723</v>
      </c>
    </row>
    <row r="549" spans="1:9">
      <c r="A549" s="8" t="s">
        <v>114</v>
      </c>
      <c r="B549" s="8" t="s">
        <v>115</v>
      </c>
      <c r="C549" s="8" t="s">
        <v>5</v>
      </c>
      <c r="D549" s="8" t="s">
        <v>795</v>
      </c>
      <c r="E549" s="8" t="s">
        <v>26</v>
      </c>
      <c r="F549" s="8" t="s">
        <v>2724</v>
      </c>
      <c r="G549" s="8" t="s">
        <v>2725</v>
      </c>
      <c r="H549" t="s">
        <v>838</v>
      </c>
      <c r="I549" t="s">
        <v>2726</v>
      </c>
    </row>
    <row r="550" spans="1:9">
      <c r="A550" s="8" t="s">
        <v>114</v>
      </c>
      <c r="B550" s="8" t="s">
        <v>115</v>
      </c>
      <c r="C550" s="8" t="s">
        <v>5</v>
      </c>
      <c r="D550" s="8" t="s">
        <v>795</v>
      </c>
      <c r="E550" s="8" t="s">
        <v>26</v>
      </c>
      <c r="F550" s="8" t="s">
        <v>2727</v>
      </c>
      <c r="G550" s="8" t="s">
        <v>2728</v>
      </c>
      <c r="H550" t="s">
        <v>838</v>
      </c>
      <c r="I550" t="s">
        <v>2729</v>
      </c>
    </row>
    <row r="551" spans="1:9">
      <c r="A551" s="8" t="s">
        <v>114</v>
      </c>
      <c r="B551" s="8" t="s">
        <v>115</v>
      </c>
      <c r="C551" s="8" t="s">
        <v>5</v>
      </c>
      <c r="D551" s="8" t="s">
        <v>795</v>
      </c>
      <c r="E551" s="8" t="s">
        <v>26</v>
      </c>
      <c r="F551" s="8" t="s">
        <v>2730</v>
      </c>
      <c r="G551" s="8" t="s">
        <v>2731</v>
      </c>
      <c r="H551" t="s">
        <v>838</v>
      </c>
      <c r="I551" t="s">
        <v>2732</v>
      </c>
    </row>
    <row r="552" spans="1:9">
      <c r="A552" s="8" t="s">
        <v>114</v>
      </c>
      <c r="B552" s="8" t="s">
        <v>115</v>
      </c>
      <c r="C552" s="8" t="s">
        <v>5</v>
      </c>
      <c r="D552" s="8" t="s">
        <v>795</v>
      </c>
      <c r="E552" s="8" t="s">
        <v>26</v>
      </c>
      <c r="F552" s="8" t="s">
        <v>2733</v>
      </c>
      <c r="G552" s="8" t="s">
        <v>2734</v>
      </c>
      <c r="H552" t="s">
        <v>838</v>
      </c>
      <c r="I552" t="s">
        <v>2735</v>
      </c>
    </row>
    <row r="553" spans="1:9">
      <c r="A553" s="8" t="s">
        <v>114</v>
      </c>
      <c r="B553" s="8" t="s">
        <v>115</v>
      </c>
      <c r="C553" s="8" t="s">
        <v>5</v>
      </c>
      <c r="D553" s="8" t="s">
        <v>795</v>
      </c>
      <c r="E553" s="8" t="s">
        <v>26</v>
      </c>
      <c r="F553" s="8" t="s">
        <v>2736</v>
      </c>
      <c r="G553" s="8" t="s">
        <v>2737</v>
      </c>
      <c r="H553" t="s">
        <v>838</v>
      </c>
      <c r="I553" t="s">
        <v>2738</v>
      </c>
    </row>
    <row r="554" spans="1:9">
      <c r="A554" s="8" t="s">
        <v>114</v>
      </c>
      <c r="B554" s="8" t="s">
        <v>115</v>
      </c>
      <c r="C554" s="8" t="s">
        <v>5</v>
      </c>
      <c r="D554" s="8" t="s">
        <v>795</v>
      </c>
      <c r="E554" s="8" t="s">
        <v>26</v>
      </c>
      <c r="F554" s="8" t="s">
        <v>2739</v>
      </c>
      <c r="G554" s="8" t="s">
        <v>2740</v>
      </c>
      <c r="H554" t="s">
        <v>838</v>
      </c>
      <c r="I554" t="s">
        <v>2741</v>
      </c>
    </row>
    <row r="555" spans="1:9">
      <c r="A555" s="8" t="s">
        <v>114</v>
      </c>
      <c r="B555" s="8" t="s">
        <v>115</v>
      </c>
      <c r="C555" s="8" t="s">
        <v>5</v>
      </c>
      <c r="D555" s="8" t="s">
        <v>795</v>
      </c>
      <c r="E555" s="8" t="s">
        <v>26</v>
      </c>
      <c r="F555" s="8" t="s">
        <v>2742</v>
      </c>
      <c r="G555" s="8" t="s">
        <v>2743</v>
      </c>
      <c r="H555" t="s">
        <v>838</v>
      </c>
      <c r="I555" t="s">
        <v>2744</v>
      </c>
    </row>
    <row r="556" spans="1:9">
      <c r="A556" s="8" t="s">
        <v>114</v>
      </c>
      <c r="B556" s="8" t="s">
        <v>115</v>
      </c>
      <c r="C556" s="8" t="s">
        <v>5</v>
      </c>
      <c r="D556" s="8" t="s">
        <v>795</v>
      </c>
      <c r="E556" s="8" t="s">
        <v>26</v>
      </c>
      <c r="F556" s="8" t="s">
        <v>2745</v>
      </c>
      <c r="G556" s="8" t="s">
        <v>2746</v>
      </c>
      <c r="H556" t="s">
        <v>838</v>
      </c>
      <c r="I556" t="s">
        <v>2747</v>
      </c>
    </row>
    <row r="557" spans="1:9">
      <c r="A557" s="8" t="s">
        <v>51</v>
      </c>
      <c r="B557" s="8" t="s">
        <v>1836</v>
      </c>
      <c r="C557" s="8" t="s">
        <v>5</v>
      </c>
      <c r="D557" s="8" t="s">
        <v>795</v>
      </c>
      <c r="E557" s="8" t="s">
        <v>26</v>
      </c>
      <c r="F557" s="8" t="s">
        <v>1920</v>
      </c>
      <c r="G557" s="8" t="s">
        <v>1921</v>
      </c>
      <c r="H557" t="s">
        <v>838</v>
      </c>
      <c r="I557" t="s">
        <v>1922</v>
      </c>
    </row>
    <row r="558" spans="1:9">
      <c r="A558" s="8" t="s">
        <v>51</v>
      </c>
      <c r="B558" s="8" t="s">
        <v>1836</v>
      </c>
      <c r="C558" s="8" t="s">
        <v>5</v>
      </c>
      <c r="D558" s="8" t="s">
        <v>795</v>
      </c>
      <c r="E558" s="8" t="s">
        <v>26</v>
      </c>
      <c r="F558" s="8" t="s">
        <v>1923</v>
      </c>
      <c r="G558" s="8" t="s">
        <v>1924</v>
      </c>
      <c r="H558" t="s">
        <v>838</v>
      </c>
      <c r="I558" t="s">
        <v>1925</v>
      </c>
    </row>
    <row r="559" spans="1:9">
      <c r="A559" s="8" t="s">
        <v>51</v>
      </c>
      <c r="B559" s="8" t="s">
        <v>1836</v>
      </c>
      <c r="C559" s="8" t="s">
        <v>5</v>
      </c>
      <c r="D559" s="8" t="s">
        <v>795</v>
      </c>
      <c r="E559" s="8" t="s">
        <v>26</v>
      </c>
      <c r="F559" s="8" t="s">
        <v>1926</v>
      </c>
      <c r="G559" s="8" t="s">
        <v>1927</v>
      </c>
      <c r="H559" t="s">
        <v>838</v>
      </c>
      <c r="I559" t="s">
        <v>1928</v>
      </c>
    </row>
    <row r="560" spans="1:9">
      <c r="A560" s="8" t="s">
        <v>51</v>
      </c>
      <c r="B560" s="8" t="s">
        <v>1836</v>
      </c>
      <c r="C560" s="8" t="s">
        <v>5</v>
      </c>
      <c r="D560" s="8" t="s">
        <v>795</v>
      </c>
      <c r="E560" s="8" t="s">
        <v>26</v>
      </c>
      <c r="F560" s="8" t="s">
        <v>1929</v>
      </c>
      <c r="G560" s="8" t="s">
        <v>1930</v>
      </c>
      <c r="H560" t="s">
        <v>838</v>
      </c>
      <c r="I560" t="s">
        <v>1931</v>
      </c>
    </row>
    <row r="561" spans="1:9">
      <c r="A561" s="8" t="s">
        <v>51</v>
      </c>
      <c r="B561" s="8" t="s">
        <v>1836</v>
      </c>
      <c r="C561" s="8" t="s">
        <v>5</v>
      </c>
      <c r="D561" s="8" t="s">
        <v>795</v>
      </c>
      <c r="E561" s="8" t="s">
        <v>26</v>
      </c>
      <c r="F561" s="8" t="s">
        <v>1932</v>
      </c>
      <c r="G561" s="8" t="s">
        <v>1933</v>
      </c>
      <c r="H561" t="s">
        <v>838</v>
      </c>
      <c r="I561" t="s">
        <v>1934</v>
      </c>
    </row>
    <row r="562" spans="1:9">
      <c r="A562" s="8" t="s">
        <v>49</v>
      </c>
      <c r="B562" s="8" t="s">
        <v>1695</v>
      </c>
      <c r="C562" s="8" t="s">
        <v>5</v>
      </c>
      <c r="D562" s="8" t="s">
        <v>795</v>
      </c>
      <c r="E562" s="8" t="s">
        <v>26</v>
      </c>
      <c r="F562" s="8" t="s">
        <v>1726</v>
      </c>
      <c r="G562" s="8" t="s">
        <v>1727</v>
      </c>
      <c r="H562" t="s">
        <v>838</v>
      </c>
      <c r="I562" t="s">
        <v>1728</v>
      </c>
    </row>
    <row r="563" spans="1:9">
      <c r="A563" s="8" t="s">
        <v>31</v>
      </c>
      <c r="B563" s="8" t="s">
        <v>1053</v>
      </c>
      <c r="C563" s="8" t="s">
        <v>32</v>
      </c>
      <c r="D563" s="8" t="s">
        <v>795</v>
      </c>
      <c r="E563" s="8" t="s">
        <v>26</v>
      </c>
      <c r="F563" s="8" t="s">
        <v>1164</v>
      </c>
      <c r="G563" s="8" t="s">
        <v>1165</v>
      </c>
      <c r="H563" t="s">
        <v>838</v>
      </c>
      <c r="I563" t="s">
        <v>1166</v>
      </c>
    </row>
    <row r="564" spans="1:9">
      <c r="A564" s="8" t="s">
        <v>31</v>
      </c>
      <c r="B564" s="8" t="s">
        <v>1053</v>
      </c>
      <c r="C564" s="8" t="s">
        <v>32</v>
      </c>
      <c r="D564" s="8" t="s">
        <v>795</v>
      </c>
      <c r="E564" s="8" t="s">
        <v>26</v>
      </c>
      <c r="F564" s="8" t="s">
        <v>1170</v>
      </c>
      <c r="G564" s="8" t="s">
        <v>1171</v>
      </c>
      <c r="H564" t="s">
        <v>838</v>
      </c>
      <c r="I564" t="s">
        <v>1172</v>
      </c>
    </row>
    <row r="565" spans="1:9">
      <c r="A565" s="8" t="s">
        <v>31</v>
      </c>
      <c r="B565" s="8" t="s">
        <v>1053</v>
      </c>
      <c r="C565" s="8" t="s">
        <v>32</v>
      </c>
      <c r="D565" s="8" t="s">
        <v>795</v>
      </c>
      <c r="E565" s="8" t="s">
        <v>26</v>
      </c>
      <c r="F565" s="8" t="s">
        <v>1176</v>
      </c>
      <c r="G565" s="8" t="s">
        <v>1177</v>
      </c>
      <c r="H565" t="s">
        <v>838</v>
      </c>
      <c r="I565" t="s">
        <v>1178</v>
      </c>
    </row>
    <row r="566" spans="1:9">
      <c r="A566" s="8" t="s">
        <v>56</v>
      </c>
      <c r="B566" s="8" t="s">
        <v>115</v>
      </c>
      <c r="C566" s="8" t="s">
        <v>5</v>
      </c>
      <c r="D566" s="8" t="s">
        <v>795</v>
      </c>
      <c r="E566" s="8" t="s">
        <v>26</v>
      </c>
      <c r="F566" s="8" t="s">
        <v>2047</v>
      </c>
      <c r="G566" s="8" t="s">
        <v>2048</v>
      </c>
      <c r="H566" t="s">
        <v>838</v>
      </c>
      <c r="I566" t="s">
        <v>2049</v>
      </c>
    </row>
    <row r="567" spans="1:9">
      <c r="A567" s="8" t="s">
        <v>25</v>
      </c>
      <c r="B567" s="8" t="s">
        <v>794</v>
      </c>
      <c r="C567" s="8" t="s">
        <v>5</v>
      </c>
      <c r="D567" s="8" t="s">
        <v>795</v>
      </c>
      <c r="E567" s="8" t="s">
        <v>26</v>
      </c>
      <c r="F567" s="8" t="s">
        <v>836</v>
      </c>
      <c r="G567" s="8" t="s">
        <v>837</v>
      </c>
      <c r="H567" t="s">
        <v>838</v>
      </c>
      <c r="I567" t="s">
        <v>839</v>
      </c>
    </row>
    <row r="568" spans="1:9">
      <c r="A568" s="8" t="s">
        <v>25</v>
      </c>
      <c r="B568" s="8" t="s">
        <v>794</v>
      </c>
      <c r="C568" s="8" t="s">
        <v>5</v>
      </c>
      <c r="D568" s="8" t="s">
        <v>795</v>
      </c>
      <c r="E568" s="8" t="s">
        <v>26</v>
      </c>
      <c r="F568" s="8" t="s">
        <v>843</v>
      </c>
      <c r="G568" s="8" t="s">
        <v>844</v>
      </c>
      <c r="H568" t="s">
        <v>838</v>
      </c>
      <c r="I568" t="s">
        <v>845</v>
      </c>
    </row>
    <row r="569" spans="1:9">
      <c r="A569" s="8" t="s">
        <v>1041</v>
      </c>
      <c r="B569" s="8" t="s">
        <v>311</v>
      </c>
      <c r="C569" s="8" t="s">
        <v>1042</v>
      </c>
      <c r="D569" s="8" t="s">
        <v>795</v>
      </c>
      <c r="E569" s="8" t="s">
        <v>26</v>
      </c>
      <c r="F569" s="8" t="s">
        <v>2748</v>
      </c>
      <c r="G569" s="8" t="s">
        <v>2749</v>
      </c>
      <c r="H569" t="s">
        <v>838</v>
      </c>
      <c r="I569" t="s">
        <v>2750</v>
      </c>
    </row>
    <row r="570" spans="1:9">
      <c r="A570" s="8" t="s">
        <v>4</v>
      </c>
      <c r="B570" s="8" t="s">
        <v>508</v>
      </c>
      <c r="C570" s="8" t="s">
        <v>5</v>
      </c>
      <c r="D570" s="8" t="s">
        <v>795</v>
      </c>
      <c r="E570" s="8" t="s">
        <v>26</v>
      </c>
      <c r="F570" s="8" t="s">
        <v>2751</v>
      </c>
      <c r="G570" s="8" t="s">
        <v>2752</v>
      </c>
      <c r="H570" t="s">
        <v>838</v>
      </c>
      <c r="I570" t="s">
        <v>2753</v>
      </c>
    </row>
    <row r="571" spans="1:9">
      <c r="A571" s="8" t="s">
        <v>270</v>
      </c>
      <c r="B571" s="8" t="s">
        <v>271</v>
      </c>
      <c r="C571" s="8" t="s">
        <v>272</v>
      </c>
      <c r="D571" s="8" t="s">
        <v>795</v>
      </c>
      <c r="E571" s="8" t="s">
        <v>26</v>
      </c>
      <c r="F571" s="8" t="s">
        <v>2754</v>
      </c>
      <c r="G571" s="8" t="s">
        <v>2755</v>
      </c>
      <c r="H571" t="s">
        <v>838</v>
      </c>
      <c r="I571" t="s">
        <v>2756</v>
      </c>
    </row>
    <row r="572" spans="1:9">
      <c r="A572" s="8" t="s">
        <v>270</v>
      </c>
      <c r="B572" s="8" t="s">
        <v>271</v>
      </c>
      <c r="C572" s="8" t="s">
        <v>272</v>
      </c>
      <c r="D572" s="8" t="s">
        <v>795</v>
      </c>
      <c r="E572" s="8" t="s">
        <v>26</v>
      </c>
      <c r="F572" s="8" t="s">
        <v>2757</v>
      </c>
      <c r="G572" s="8" t="s">
        <v>2758</v>
      </c>
      <c r="H572" t="s">
        <v>838</v>
      </c>
      <c r="I572" t="s">
        <v>2759</v>
      </c>
    </row>
    <row r="573" spans="1:9">
      <c r="A573" s="8" t="s">
        <v>553</v>
      </c>
      <c r="B573" s="8" t="s">
        <v>517</v>
      </c>
      <c r="C573" s="8" t="s">
        <v>554</v>
      </c>
      <c r="D573" s="8" t="s">
        <v>795</v>
      </c>
      <c r="E573" s="8" t="s">
        <v>26</v>
      </c>
      <c r="F573" s="8" t="s">
        <v>2760</v>
      </c>
      <c r="G573" s="8" t="s">
        <v>2761</v>
      </c>
      <c r="H573" t="s">
        <v>838</v>
      </c>
      <c r="I573" t="s">
        <v>2762</v>
      </c>
    </row>
    <row r="574" spans="1:9">
      <c r="A574" s="8" t="s">
        <v>293</v>
      </c>
      <c r="B574" s="8" t="s">
        <v>294</v>
      </c>
      <c r="C574" s="8" t="s">
        <v>5</v>
      </c>
      <c r="D574" s="8" t="s">
        <v>795</v>
      </c>
      <c r="E574" s="8" t="s">
        <v>26</v>
      </c>
      <c r="F574" s="8" t="s">
        <v>2763</v>
      </c>
      <c r="G574" s="8" t="s">
        <v>2764</v>
      </c>
      <c r="H574" t="s">
        <v>838</v>
      </c>
      <c r="I574" t="s">
        <v>2765</v>
      </c>
    </row>
    <row r="575" spans="1:9">
      <c r="A575" s="8" t="s">
        <v>319</v>
      </c>
      <c r="B575" s="8" t="s">
        <v>320</v>
      </c>
      <c r="C575" s="8" t="s">
        <v>321</v>
      </c>
      <c r="D575" s="8" t="s">
        <v>795</v>
      </c>
      <c r="E575" s="8" t="s">
        <v>26</v>
      </c>
      <c r="F575" s="8" t="s">
        <v>2766</v>
      </c>
      <c r="G575" s="8" t="s">
        <v>2767</v>
      </c>
      <c r="H575" t="s">
        <v>838</v>
      </c>
      <c r="I575" t="s">
        <v>2768</v>
      </c>
    </row>
    <row r="576" spans="1:9">
      <c r="A576" s="8" t="s">
        <v>114</v>
      </c>
      <c r="B576" s="8" t="s">
        <v>115</v>
      </c>
      <c r="C576" s="8" t="s">
        <v>14</v>
      </c>
      <c r="D576" s="8" t="s">
        <v>181</v>
      </c>
      <c r="E576" s="8" t="s">
        <v>15</v>
      </c>
      <c r="F576" s="8" t="s">
        <v>2769</v>
      </c>
      <c r="G576" s="8" t="s">
        <v>2770</v>
      </c>
      <c r="H576" t="s">
        <v>184</v>
      </c>
      <c r="I576" t="s">
        <v>2771</v>
      </c>
    </row>
    <row r="577" spans="1:9">
      <c r="A577" s="8" t="s">
        <v>114</v>
      </c>
      <c r="B577" s="8" t="s">
        <v>115</v>
      </c>
      <c r="C577" s="8" t="s">
        <v>14</v>
      </c>
      <c r="D577" s="8" t="s">
        <v>181</v>
      </c>
      <c r="E577" s="8" t="s">
        <v>15</v>
      </c>
      <c r="F577" s="8" t="s">
        <v>2772</v>
      </c>
      <c r="G577" s="8" t="s">
        <v>2773</v>
      </c>
      <c r="H577" t="s">
        <v>184</v>
      </c>
      <c r="I577" t="s">
        <v>2774</v>
      </c>
    </row>
    <row r="578" spans="1:9">
      <c r="A578" s="8" t="s">
        <v>114</v>
      </c>
      <c r="B578" s="8" t="s">
        <v>115</v>
      </c>
      <c r="C578" s="8" t="s">
        <v>14</v>
      </c>
      <c r="D578" s="8" t="s">
        <v>181</v>
      </c>
      <c r="E578" s="8" t="s">
        <v>15</v>
      </c>
      <c r="F578" s="8" t="s">
        <v>2775</v>
      </c>
      <c r="G578" s="8" t="s">
        <v>2776</v>
      </c>
      <c r="H578" t="s">
        <v>184</v>
      </c>
      <c r="I578" t="s">
        <v>2777</v>
      </c>
    </row>
    <row r="579" spans="1:9">
      <c r="A579" s="8" t="s">
        <v>114</v>
      </c>
      <c r="B579" s="8" t="s">
        <v>115</v>
      </c>
      <c r="C579" s="8" t="s">
        <v>14</v>
      </c>
      <c r="D579" s="8" t="s">
        <v>181</v>
      </c>
      <c r="E579" s="8" t="s">
        <v>15</v>
      </c>
      <c r="F579" s="8" t="s">
        <v>2778</v>
      </c>
      <c r="G579" s="8" t="s">
        <v>2779</v>
      </c>
      <c r="H579" t="s">
        <v>184</v>
      </c>
      <c r="I579" t="s">
        <v>2780</v>
      </c>
    </row>
    <row r="580" spans="1:9">
      <c r="A580" s="8" t="s">
        <v>114</v>
      </c>
      <c r="B580" s="8" t="s">
        <v>115</v>
      </c>
      <c r="C580" s="8" t="s">
        <v>14</v>
      </c>
      <c r="D580" s="8" t="s">
        <v>181</v>
      </c>
      <c r="E580" s="8" t="s">
        <v>15</v>
      </c>
      <c r="F580" s="8" t="s">
        <v>2781</v>
      </c>
      <c r="G580" s="8" t="s">
        <v>2782</v>
      </c>
      <c r="H580" t="s">
        <v>184</v>
      </c>
      <c r="I580" t="s">
        <v>2783</v>
      </c>
    </row>
    <row r="581" spans="1:9">
      <c r="A581" s="8" t="s">
        <v>114</v>
      </c>
      <c r="B581" s="8" t="s">
        <v>115</v>
      </c>
      <c r="C581" s="8" t="s">
        <v>14</v>
      </c>
      <c r="D581" s="8" t="s">
        <v>181</v>
      </c>
      <c r="E581" s="8" t="s">
        <v>15</v>
      </c>
      <c r="F581" s="8" t="s">
        <v>2784</v>
      </c>
      <c r="G581" s="8" t="s">
        <v>2785</v>
      </c>
      <c r="H581" t="s">
        <v>184</v>
      </c>
      <c r="I581" t="s">
        <v>2786</v>
      </c>
    </row>
    <row r="582" spans="1:9">
      <c r="A582" s="8" t="s">
        <v>114</v>
      </c>
      <c r="B582" s="8" t="s">
        <v>115</v>
      </c>
      <c r="C582" s="8" t="s">
        <v>14</v>
      </c>
      <c r="D582" s="8" t="s">
        <v>181</v>
      </c>
      <c r="E582" s="8" t="s">
        <v>15</v>
      </c>
      <c r="F582" s="8" t="s">
        <v>2787</v>
      </c>
      <c r="G582" s="8" t="s">
        <v>2788</v>
      </c>
      <c r="H582" t="s">
        <v>184</v>
      </c>
      <c r="I582" t="s">
        <v>2789</v>
      </c>
    </row>
    <row r="583" spans="1:9">
      <c r="A583" s="8" t="s">
        <v>114</v>
      </c>
      <c r="B583" s="8" t="s">
        <v>115</v>
      </c>
      <c r="C583" s="8" t="s">
        <v>14</v>
      </c>
      <c r="D583" s="8" t="s">
        <v>181</v>
      </c>
      <c r="E583" s="8" t="s">
        <v>15</v>
      </c>
      <c r="F583" s="8" t="s">
        <v>2790</v>
      </c>
      <c r="G583" s="8" t="s">
        <v>2791</v>
      </c>
      <c r="H583" t="s">
        <v>184</v>
      </c>
      <c r="I583" t="s">
        <v>2792</v>
      </c>
    </row>
    <row r="584" spans="1:9">
      <c r="A584" s="8" t="s">
        <v>114</v>
      </c>
      <c r="B584" s="8" t="s">
        <v>115</v>
      </c>
      <c r="C584" s="8" t="s">
        <v>14</v>
      </c>
      <c r="D584" s="8" t="s">
        <v>181</v>
      </c>
      <c r="E584" s="8" t="s">
        <v>15</v>
      </c>
      <c r="F584" s="8" t="s">
        <v>2793</v>
      </c>
      <c r="G584" s="8" t="s">
        <v>2794</v>
      </c>
      <c r="H584" t="s">
        <v>184</v>
      </c>
      <c r="I584" t="s">
        <v>2795</v>
      </c>
    </row>
    <row r="585" spans="1:9">
      <c r="A585" s="8" t="s">
        <v>114</v>
      </c>
      <c r="B585" s="8" t="s">
        <v>115</v>
      </c>
      <c r="C585" s="8" t="s">
        <v>14</v>
      </c>
      <c r="D585" s="8" t="s">
        <v>181</v>
      </c>
      <c r="E585" s="8" t="s">
        <v>15</v>
      </c>
      <c r="F585" s="8" t="s">
        <v>2796</v>
      </c>
      <c r="G585" s="8" t="s">
        <v>2797</v>
      </c>
      <c r="H585" t="s">
        <v>184</v>
      </c>
      <c r="I585" t="s">
        <v>2798</v>
      </c>
    </row>
    <row r="586" spans="1:9">
      <c r="A586" s="8" t="s">
        <v>114</v>
      </c>
      <c r="B586" s="8" t="s">
        <v>115</v>
      </c>
      <c r="C586" s="8" t="s">
        <v>14</v>
      </c>
      <c r="D586" s="8" t="s">
        <v>181</v>
      </c>
      <c r="E586" s="8" t="s">
        <v>15</v>
      </c>
      <c r="F586" s="8" t="s">
        <v>2799</v>
      </c>
      <c r="G586" s="8" t="s">
        <v>2800</v>
      </c>
      <c r="H586" t="s">
        <v>184</v>
      </c>
      <c r="I586" t="s">
        <v>2801</v>
      </c>
    </row>
    <row r="587" spans="1:9">
      <c r="A587" s="8" t="s">
        <v>114</v>
      </c>
      <c r="B587" s="8" t="s">
        <v>115</v>
      </c>
      <c r="C587" s="8" t="s">
        <v>14</v>
      </c>
      <c r="D587" s="8" t="s">
        <v>181</v>
      </c>
      <c r="E587" s="8" t="s">
        <v>15</v>
      </c>
      <c r="F587" s="8" t="s">
        <v>2802</v>
      </c>
      <c r="G587" s="8" t="s">
        <v>2803</v>
      </c>
      <c r="H587" t="s">
        <v>184</v>
      </c>
      <c r="I587" t="s">
        <v>2804</v>
      </c>
    </row>
    <row r="588" spans="1:9">
      <c r="A588" s="8" t="s">
        <v>114</v>
      </c>
      <c r="B588" s="8" t="s">
        <v>115</v>
      </c>
      <c r="C588" s="8" t="s">
        <v>14</v>
      </c>
      <c r="D588" s="8" t="s">
        <v>181</v>
      </c>
      <c r="E588" s="8" t="s">
        <v>15</v>
      </c>
      <c r="F588" s="8" t="s">
        <v>2805</v>
      </c>
      <c r="G588" s="8" t="s">
        <v>2806</v>
      </c>
      <c r="H588" t="s">
        <v>184</v>
      </c>
      <c r="I588" t="s">
        <v>2807</v>
      </c>
    </row>
    <row r="589" spans="1:9">
      <c r="A589" s="8" t="s">
        <v>114</v>
      </c>
      <c r="B589" s="8" t="s">
        <v>115</v>
      </c>
      <c r="C589" s="8" t="s">
        <v>14</v>
      </c>
      <c r="D589" s="8" t="s">
        <v>181</v>
      </c>
      <c r="E589" s="8" t="s">
        <v>15</v>
      </c>
      <c r="F589" s="8" t="s">
        <v>2808</v>
      </c>
      <c r="G589" s="8" t="s">
        <v>2809</v>
      </c>
      <c r="H589" t="s">
        <v>184</v>
      </c>
      <c r="I589" t="s">
        <v>2810</v>
      </c>
    </row>
    <row r="590" spans="1:9">
      <c r="A590" s="8" t="s">
        <v>114</v>
      </c>
      <c r="B590" s="8" t="s">
        <v>115</v>
      </c>
      <c r="C590" s="8" t="s">
        <v>14</v>
      </c>
      <c r="D590" s="8" t="s">
        <v>181</v>
      </c>
      <c r="E590" s="8" t="s">
        <v>15</v>
      </c>
      <c r="F590" s="8" t="s">
        <v>2811</v>
      </c>
      <c r="G590" s="8" t="s">
        <v>2812</v>
      </c>
      <c r="H590" t="s">
        <v>184</v>
      </c>
      <c r="I590" t="s">
        <v>2813</v>
      </c>
    </row>
    <row r="591" spans="1:9">
      <c r="A591" s="8" t="s">
        <v>114</v>
      </c>
      <c r="B591" s="8" t="s">
        <v>115</v>
      </c>
      <c r="C591" s="8" t="s">
        <v>14</v>
      </c>
      <c r="D591" s="8" t="s">
        <v>181</v>
      </c>
      <c r="E591" s="8" t="s">
        <v>15</v>
      </c>
      <c r="F591" s="8" t="s">
        <v>2814</v>
      </c>
      <c r="G591" s="8" t="s">
        <v>2815</v>
      </c>
      <c r="H591" t="s">
        <v>184</v>
      </c>
      <c r="I591" t="s">
        <v>2816</v>
      </c>
    </row>
    <row r="592" spans="1:9">
      <c r="A592" s="8" t="s">
        <v>114</v>
      </c>
      <c r="B592" s="8" t="s">
        <v>115</v>
      </c>
      <c r="C592" s="8" t="s">
        <v>14</v>
      </c>
      <c r="D592" s="8" t="s">
        <v>181</v>
      </c>
      <c r="E592" s="8" t="s">
        <v>15</v>
      </c>
      <c r="F592" s="8" t="s">
        <v>2817</v>
      </c>
      <c r="G592" s="8" t="s">
        <v>2818</v>
      </c>
      <c r="H592" t="s">
        <v>184</v>
      </c>
      <c r="I592" t="s">
        <v>2819</v>
      </c>
    </row>
    <row r="593" spans="1:9">
      <c r="A593" s="8" t="s">
        <v>114</v>
      </c>
      <c r="B593" s="8" t="s">
        <v>115</v>
      </c>
      <c r="C593" s="8" t="s">
        <v>14</v>
      </c>
      <c r="D593" s="8" t="s">
        <v>181</v>
      </c>
      <c r="E593" s="8" t="s">
        <v>15</v>
      </c>
      <c r="F593" s="8" t="s">
        <v>2820</v>
      </c>
      <c r="G593" s="8" t="s">
        <v>2821</v>
      </c>
      <c r="H593" t="s">
        <v>184</v>
      </c>
      <c r="I593" t="s">
        <v>2822</v>
      </c>
    </row>
    <row r="594" spans="1:9">
      <c r="A594" s="8" t="s">
        <v>114</v>
      </c>
      <c r="B594" s="8" t="s">
        <v>115</v>
      </c>
      <c r="C594" s="8" t="s">
        <v>14</v>
      </c>
      <c r="D594" s="8" t="s">
        <v>181</v>
      </c>
      <c r="E594" s="8" t="s">
        <v>15</v>
      </c>
      <c r="F594" s="8" t="s">
        <v>2823</v>
      </c>
      <c r="G594" s="8" t="s">
        <v>2824</v>
      </c>
      <c r="H594" t="s">
        <v>184</v>
      </c>
      <c r="I594" t="s">
        <v>2825</v>
      </c>
    </row>
    <row r="595" spans="1:9">
      <c r="A595" s="8" t="s">
        <v>114</v>
      </c>
      <c r="B595" s="8" t="s">
        <v>115</v>
      </c>
      <c r="C595" s="8" t="s">
        <v>14</v>
      </c>
      <c r="D595" s="8" t="s">
        <v>181</v>
      </c>
      <c r="E595" s="8" t="s">
        <v>15</v>
      </c>
      <c r="F595" s="8" t="s">
        <v>2826</v>
      </c>
      <c r="G595" s="8" t="s">
        <v>2827</v>
      </c>
      <c r="H595" t="s">
        <v>184</v>
      </c>
      <c r="I595" t="s">
        <v>2828</v>
      </c>
    </row>
    <row r="596" spans="1:9">
      <c r="A596" s="8" t="s">
        <v>114</v>
      </c>
      <c r="B596" s="8" t="s">
        <v>115</v>
      </c>
      <c r="C596" s="8" t="s">
        <v>14</v>
      </c>
      <c r="D596" s="8" t="s">
        <v>181</v>
      </c>
      <c r="E596" s="8" t="s">
        <v>15</v>
      </c>
      <c r="F596" s="8" t="s">
        <v>2829</v>
      </c>
      <c r="G596" s="8" t="s">
        <v>2830</v>
      </c>
      <c r="H596" t="s">
        <v>184</v>
      </c>
      <c r="I596" t="s">
        <v>2831</v>
      </c>
    </row>
    <row r="597" spans="1:9">
      <c r="A597" s="8" t="s">
        <v>114</v>
      </c>
      <c r="B597" s="8" t="s">
        <v>115</v>
      </c>
      <c r="C597" s="8" t="s">
        <v>14</v>
      </c>
      <c r="D597" s="8" t="s">
        <v>181</v>
      </c>
      <c r="E597" s="8" t="s">
        <v>15</v>
      </c>
      <c r="F597" s="8" t="s">
        <v>2832</v>
      </c>
      <c r="G597" s="8" t="s">
        <v>2833</v>
      </c>
      <c r="H597" t="s">
        <v>184</v>
      </c>
      <c r="I597" t="s">
        <v>2834</v>
      </c>
    </row>
    <row r="598" spans="1:9">
      <c r="A598" s="8" t="s">
        <v>114</v>
      </c>
      <c r="B598" s="8" t="s">
        <v>115</v>
      </c>
      <c r="C598" s="8" t="s">
        <v>14</v>
      </c>
      <c r="D598" s="8" t="s">
        <v>181</v>
      </c>
      <c r="E598" s="8" t="s">
        <v>15</v>
      </c>
      <c r="F598" s="8" t="s">
        <v>2835</v>
      </c>
      <c r="G598" s="8" t="s">
        <v>2836</v>
      </c>
      <c r="H598" t="s">
        <v>184</v>
      </c>
      <c r="I598" t="s">
        <v>2837</v>
      </c>
    </row>
    <row r="599" spans="1:9">
      <c r="A599" s="8" t="s">
        <v>114</v>
      </c>
      <c r="B599" s="8" t="s">
        <v>115</v>
      </c>
      <c r="C599" s="8" t="s">
        <v>14</v>
      </c>
      <c r="D599" s="8" t="s">
        <v>181</v>
      </c>
      <c r="E599" s="8" t="s">
        <v>15</v>
      </c>
      <c r="F599" s="8" t="s">
        <v>2838</v>
      </c>
      <c r="G599" s="8" t="s">
        <v>2839</v>
      </c>
      <c r="H599" t="s">
        <v>184</v>
      </c>
      <c r="I599" t="s">
        <v>2840</v>
      </c>
    </row>
    <row r="600" spans="1:9">
      <c r="A600" s="8" t="s">
        <v>114</v>
      </c>
      <c r="B600" s="8" t="s">
        <v>115</v>
      </c>
      <c r="C600" s="8" t="s">
        <v>14</v>
      </c>
      <c r="D600" s="8" t="s">
        <v>181</v>
      </c>
      <c r="E600" s="8" t="s">
        <v>15</v>
      </c>
      <c r="F600" s="8" t="s">
        <v>2841</v>
      </c>
      <c r="G600" s="8" t="s">
        <v>2842</v>
      </c>
      <c r="H600" t="s">
        <v>184</v>
      </c>
      <c r="I600" t="s">
        <v>2843</v>
      </c>
    </row>
    <row r="601" spans="1:9">
      <c r="A601" s="8" t="s">
        <v>114</v>
      </c>
      <c r="B601" s="8" t="s">
        <v>115</v>
      </c>
      <c r="C601" s="8" t="s">
        <v>14</v>
      </c>
      <c r="D601" s="8" t="s">
        <v>181</v>
      </c>
      <c r="E601" s="8" t="s">
        <v>15</v>
      </c>
      <c r="F601" s="8" t="s">
        <v>2844</v>
      </c>
      <c r="G601" s="8" t="s">
        <v>2845</v>
      </c>
      <c r="H601" t="s">
        <v>184</v>
      </c>
      <c r="I601" t="s">
        <v>2846</v>
      </c>
    </row>
    <row r="602" spans="1:9">
      <c r="A602" s="8" t="s">
        <v>114</v>
      </c>
      <c r="B602" s="8" t="s">
        <v>115</v>
      </c>
      <c r="C602" s="8" t="s">
        <v>14</v>
      </c>
      <c r="D602" s="8" t="s">
        <v>181</v>
      </c>
      <c r="E602" s="8" t="s">
        <v>15</v>
      </c>
      <c r="F602" s="8" t="s">
        <v>2847</v>
      </c>
      <c r="G602" s="8" t="s">
        <v>2848</v>
      </c>
      <c r="H602" t="s">
        <v>184</v>
      </c>
      <c r="I602" t="s">
        <v>2849</v>
      </c>
    </row>
    <row r="603" spans="1:9">
      <c r="A603" s="8" t="s">
        <v>114</v>
      </c>
      <c r="B603" s="8" t="s">
        <v>115</v>
      </c>
      <c r="C603" s="8" t="s">
        <v>14</v>
      </c>
      <c r="D603" s="8" t="s">
        <v>181</v>
      </c>
      <c r="E603" s="8" t="s">
        <v>15</v>
      </c>
      <c r="F603" s="8" t="s">
        <v>2850</v>
      </c>
      <c r="G603" s="8" t="s">
        <v>2851</v>
      </c>
      <c r="H603" t="s">
        <v>184</v>
      </c>
      <c r="I603" t="s">
        <v>2852</v>
      </c>
    </row>
    <row r="604" spans="1:9">
      <c r="A604" s="8" t="s">
        <v>114</v>
      </c>
      <c r="B604" s="8" t="s">
        <v>115</v>
      </c>
      <c r="C604" s="8" t="s">
        <v>14</v>
      </c>
      <c r="D604" s="8" t="s">
        <v>181</v>
      </c>
      <c r="E604" s="8" t="s">
        <v>15</v>
      </c>
      <c r="F604" s="8" t="s">
        <v>2853</v>
      </c>
      <c r="G604" s="8" t="s">
        <v>2854</v>
      </c>
      <c r="H604" t="s">
        <v>184</v>
      </c>
      <c r="I604" t="s">
        <v>2855</v>
      </c>
    </row>
    <row r="605" spans="1:9">
      <c r="A605" s="8" t="s">
        <v>114</v>
      </c>
      <c r="B605" s="8" t="s">
        <v>115</v>
      </c>
      <c r="C605" s="8" t="s">
        <v>14</v>
      </c>
      <c r="D605" s="8" t="s">
        <v>181</v>
      </c>
      <c r="E605" s="8" t="s">
        <v>15</v>
      </c>
      <c r="F605" s="8" t="s">
        <v>2856</v>
      </c>
      <c r="G605" s="8" t="s">
        <v>2857</v>
      </c>
      <c r="H605" t="s">
        <v>184</v>
      </c>
      <c r="I605" t="s">
        <v>2858</v>
      </c>
    </row>
    <row r="606" spans="1:9">
      <c r="A606" s="8" t="s">
        <v>114</v>
      </c>
      <c r="B606" s="8" t="s">
        <v>115</v>
      </c>
      <c r="C606" s="8" t="s">
        <v>14</v>
      </c>
      <c r="D606" s="8" t="s">
        <v>181</v>
      </c>
      <c r="E606" s="8" t="s">
        <v>15</v>
      </c>
      <c r="F606" s="8" t="s">
        <v>2859</v>
      </c>
      <c r="G606" s="8" t="s">
        <v>2860</v>
      </c>
      <c r="H606" t="s">
        <v>184</v>
      </c>
      <c r="I606" t="s">
        <v>2861</v>
      </c>
    </row>
    <row r="607" spans="1:9">
      <c r="A607" s="8" t="s">
        <v>114</v>
      </c>
      <c r="B607" s="8" t="s">
        <v>115</v>
      </c>
      <c r="C607" s="8" t="s">
        <v>14</v>
      </c>
      <c r="D607" s="8" t="s">
        <v>181</v>
      </c>
      <c r="E607" s="8" t="s">
        <v>15</v>
      </c>
      <c r="F607" s="8" t="s">
        <v>2862</v>
      </c>
      <c r="G607" s="8" t="s">
        <v>2863</v>
      </c>
      <c r="H607" t="s">
        <v>184</v>
      </c>
      <c r="I607" t="s">
        <v>2864</v>
      </c>
    </row>
    <row r="608" spans="1:9">
      <c r="A608" s="8" t="s">
        <v>114</v>
      </c>
      <c r="B608" s="8" t="s">
        <v>115</v>
      </c>
      <c r="C608" s="8" t="s">
        <v>14</v>
      </c>
      <c r="D608" s="8" t="s">
        <v>181</v>
      </c>
      <c r="E608" s="8" t="s">
        <v>15</v>
      </c>
      <c r="F608" s="8" t="s">
        <v>2865</v>
      </c>
      <c r="G608" s="8" t="s">
        <v>2866</v>
      </c>
      <c r="H608" t="s">
        <v>184</v>
      </c>
      <c r="I608" t="s">
        <v>2867</v>
      </c>
    </row>
    <row r="609" spans="1:9">
      <c r="A609" s="8" t="s">
        <v>114</v>
      </c>
      <c r="B609" s="8" t="s">
        <v>115</v>
      </c>
      <c r="C609" s="8" t="s">
        <v>14</v>
      </c>
      <c r="D609" s="8" t="s">
        <v>181</v>
      </c>
      <c r="E609" s="8" t="s">
        <v>15</v>
      </c>
      <c r="F609" s="8" t="s">
        <v>2868</v>
      </c>
      <c r="G609" s="8" t="s">
        <v>2869</v>
      </c>
      <c r="H609" t="s">
        <v>184</v>
      </c>
      <c r="I609" t="s">
        <v>2870</v>
      </c>
    </row>
    <row r="610" spans="1:9">
      <c r="A610" s="8" t="s">
        <v>114</v>
      </c>
      <c r="B610" s="8" t="s">
        <v>115</v>
      </c>
      <c r="C610" s="8" t="s">
        <v>14</v>
      </c>
      <c r="D610" s="8" t="s">
        <v>181</v>
      </c>
      <c r="E610" s="8" t="s">
        <v>15</v>
      </c>
      <c r="F610" s="8" t="s">
        <v>2871</v>
      </c>
      <c r="G610" s="8" t="s">
        <v>2872</v>
      </c>
      <c r="H610" t="s">
        <v>184</v>
      </c>
      <c r="I610" t="s">
        <v>2873</v>
      </c>
    </row>
    <row r="611" spans="1:9">
      <c r="A611" s="8" t="s">
        <v>114</v>
      </c>
      <c r="B611" s="8" t="s">
        <v>115</v>
      </c>
      <c r="C611" s="8" t="s">
        <v>14</v>
      </c>
      <c r="D611" s="8" t="s">
        <v>181</v>
      </c>
      <c r="E611" s="8" t="s">
        <v>15</v>
      </c>
      <c r="F611" s="8" t="s">
        <v>2874</v>
      </c>
      <c r="G611" s="8" t="s">
        <v>2875</v>
      </c>
      <c r="H611" t="s">
        <v>184</v>
      </c>
      <c r="I611" t="s">
        <v>2876</v>
      </c>
    </row>
    <row r="612" spans="1:9">
      <c r="A612" s="8" t="s">
        <v>114</v>
      </c>
      <c r="B612" s="8" t="s">
        <v>115</v>
      </c>
      <c r="C612" s="8" t="s">
        <v>14</v>
      </c>
      <c r="D612" s="8" t="s">
        <v>181</v>
      </c>
      <c r="E612" s="8" t="s">
        <v>15</v>
      </c>
      <c r="F612" s="8" t="s">
        <v>2877</v>
      </c>
      <c r="G612" s="8" t="s">
        <v>2878</v>
      </c>
      <c r="H612" t="s">
        <v>184</v>
      </c>
      <c r="I612" t="s">
        <v>2879</v>
      </c>
    </row>
    <row r="613" spans="1:9">
      <c r="A613" s="8" t="s">
        <v>114</v>
      </c>
      <c r="B613" s="8" t="s">
        <v>115</v>
      </c>
      <c r="C613" s="8" t="s">
        <v>14</v>
      </c>
      <c r="D613" s="8" t="s">
        <v>181</v>
      </c>
      <c r="E613" s="8" t="s">
        <v>15</v>
      </c>
      <c r="F613" s="8" t="s">
        <v>2880</v>
      </c>
      <c r="G613" s="8" t="s">
        <v>2881</v>
      </c>
      <c r="H613" t="s">
        <v>184</v>
      </c>
      <c r="I613" t="s">
        <v>2882</v>
      </c>
    </row>
    <row r="614" spans="1:9">
      <c r="A614" s="8" t="s">
        <v>114</v>
      </c>
      <c r="B614" s="8" t="s">
        <v>115</v>
      </c>
      <c r="C614" s="8" t="s">
        <v>14</v>
      </c>
      <c r="D614" s="8" t="s">
        <v>181</v>
      </c>
      <c r="E614" s="8" t="s">
        <v>15</v>
      </c>
      <c r="F614" s="8" t="s">
        <v>2883</v>
      </c>
      <c r="G614" s="8" t="s">
        <v>2884</v>
      </c>
      <c r="H614" t="s">
        <v>184</v>
      </c>
      <c r="I614" t="s">
        <v>2885</v>
      </c>
    </row>
    <row r="615" spans="1:9">
      <c r="A615" s="8" t="s">
        <v>114</v>
      </c>
      <c r="B615" s="8" t="s">
        <v>115</v>
      </c>
      <c r="C615" s="8" t="s">
        <v>14</v>
      </c>
      <c r="D615" s="8" t="s">
        <v>181</v>
      </c>
      <c r="E615" s="8" t="s">
        <v>15</v>
      </c>
      <c r="F615" s="8" t="s">
        <v>2886</v>
      </c>
      <c r="G615" s="8" t="s">
        <v>2887</v>
      </c>
      <c r="H615" t="s">
        <v>184</v>
      </c>
      <c r="I615" t="s">
        <v>2888</v>
      </c>
    </row>
    <row r="616" spans="1:9">
      <c r="A616" s="8" t="s">
        <v>114</v>
      </c>
      <c r="B616" s="8" t="s">
        <v>115</v>
      </c>
      <c r="C616" s="8" t="s">
        <v>14</v>
      </c>
      <c r="D616" s="8" t="s">
        <v>181</v>
      </c>
      <c r="E616" s="8" t="s">
        <v>15</v>
      </c>
      <c r="F616" s="8" t="s">
        <v>2889</v>
      </c>
      <c r="G616" s="8" t="s">
        <v>2890</v>
      </c>
      <c r="H616" t="s">
        <v>184</v>
      </c>
      <c r="I616" t="s">
        <v>2891</v>
      </c>
    </row>
    <row r="617" spans="1:9">
      <c r="A617" s="8" t="s">
        <v>114</v>
      </c>
      <c r="B617" s="8" t="s">
        <v>115</v>
      </c>
      <c r="C617" s="8" t="s">
        <v>14</v>
      </c>
      <c r="D617" s="8" t="s">
        <v>181</v>
      </c>
      <c r="E617" s="8" t="s">
        <v>15</v>
      </c>
      <c r="F617" s="8" t="s">
        <v>1736</v>
      </c>
      <c r="G617" s="8" t="s">
        <v>2892</v>
      </c>
      <c r="H617" t="s">
        <v>184</v>
      </c>
      <c r="I617" t="s">
        <v>2893</v>
      </c>
    </row>
    <row r="618" spans="1:9">
      <c r="A618" s="8" t="s">
        <v>4</v>
      </c>
      <c r="B618" s="8" t="s">
        <v>71</v>
      </c>
      <c r="C618" s="8" t="s">
        <v>14</v>
      </c>
      <c r="D618" s="8" t="s">
        <v>181</v>
      </c>
      <c r="E618" s="8" t="s">
        <v>15</v>
      </c>
      <c r="F618" s="8" t="s">
        <v>182</v>
      </c>
      <c r="G618" s="8" t="s">
        <v>183</v>
      </c>
      <c r="H618" t="s">
        <v>184</v>
      </c>
      <c r="I618" t="s">
        <v>185</v>
      </c>
    </row>
    <row r="619" spans="1:9">
      <c r="A619" s="8" t="s">
        <v>4</v>
      </c>
      <c r="B619" s="8" t="s">
        <v>71</v>
      </c>
      <c r="C619" s="8" t="s">
        <v>14</v>
      </c>
      <c r="D619" s="8" t="s">
        <v>181</v>
      </c>
      <c r="E619" s="8" t="s">
        <v>15</v>
      </c>
      <c r="F619" s="8" t="s">
        <v>189</v>
      </c>
      <c r="G619" s="8" t="s">
        <v>190</v>
      </c>
      <c r="H619" t="s">
        <v>184</v>
      </c>
      <c r="I619" t="s">
        <v>191</v>
      </c>
    </row>
    <row r="620" spans="1:9">
      <c r="A620" s="8" t="s">
        <v>114</v>
      </c>
      <c r="B620" s="8" t="s">
        <v>115</v>
      </c>
      <c r="C620" s="8" t="s">
        <v>14</v>
      </c>
      <c r="D620" s="8" t="s">
        <v>181</v>
      </c>
      <c r="E620" s="8" t="s">
        <v>15</v>
      </c>
      <c r="F620" s="8" t="s">
        <v>2894</v>
      </c>
      <c r="G620" s="8" t="s">
        <v>2895</v>
      </c>
      <c r="H620" t="s">
        <v>197</v>
      </c>
      <c r="I620" t="s">
        <v>2896</v>
      </c>
    </row>
    <row r="621" spans="1:9">
      <c r="A621" s="8" t="s">
        <v>114</v>
      </c>
      <c r="B621" s="8" t="s">
        <v>115</v>
      </c>
      <c r="C621" s="8" t="s">
        <v>14</v>
      </c>
      <c r="D621" s="8" t="s">
        <v>181</v>
      </c>
      <c r="E621" s="8" t="s">
        <v>15</v>
      </c>
      <c r="F621" s="8" t="s">
        <v>2897</v>
      </c>
      <c r="G621" s="8" t="s">
        <v>2898</v>
      </c>
      <c r="H621" t="s">
        <v>197</v>
      </c>
      <c r="I621" t="s">
        <v>2899</v>
      </c>
    </row>
    <row r="622" spans="1:9">
      <c r="A622" s="8" t="s">
        <v>114</v>
      </c>
      <c r="B622" s="8" t="s">
        <v>115</v>
      </c>
      <c r="C622" s="8" t="s">
        <v>14</v>
      </c>
      <c r="D622" s="8" t="s">
        <v>181</v>
      </c>
      <c r="E622" s="8" t="s">
        <v>15</v>
      </c>
      <c r="F622" s="8" t="s">
        <v>2900</v>
      </c>
      <c r="G622" s="8" t="s">
        <v>2901</v>
      </c>
      <c r="H622" t="s">
        <v>197</v>
      </c>
      <c r="I622" t="s">
        <v>2902</v>
      </c>
    </row>
    <row r="623" spans="1:9">
      <c r="A623" s="8" t="s">
        <v>114</v>
      </c>
      <c r="B623" s="8" t="s">
        <v>115</v>
      </c>
      <c r="C623" s="8" t="s">
        <v>14</v>
      </c>
      <c r="D623" s="8" t="s">
        <v>181</v>
      </c>
      <c r="E623" s="8" t="s">
        <v>15</v>
      </c>
      <c r="F623" s="8" t="s">
        <v>2903</v>
      </c>
      <c r="G623" s="8" t="s">
        <v>2904</v>
      </c>
      <c r="H623" t="s">
        <v>197</v>
      </c>
      <c r="I623" t="s">
        <v>2905</v>
      </c>
    </row>
    <row r="624" spans="1:9">
      <c r="A624" s="8" t="s">
        <v>114</v>
      </c>
      <c r="B624" s="8" t="s">
        <v>115</v>
      </c>
      <c r="C624" s="8" t="s">
        <v>14</v>
      </c>
      <c r="D624" s="8" t="s">
        <v>181</v>
      </c>
      <c r="E624" s="8" t="s">
        <v>15</v>
      </c>
      <c r="F624" s="8" t="s">
        <v>2906</v>
      </c>
      <c r="G624" s="8" t="s">
        <v>2907</v>
      </c>
      <c r="H624" t="s">
        <v>197</v>
      </c>
      <c r="I624" t="s">
        <v>2908</v>
      </c>
    </row>
    <row r="625" spans="1:9">
      <c r="A625" s="8" t="s">
        <v>114</v>
      </c>
      <c r="B625" s="8" t="s">
        <v>115</v>
      </c>
      <c r="C625" s="8" t="s">
        <v>14</v>
      </c>
      <c r="D625" s="8" t="s">
        <v>181</v>
      </c>
      <c r="E625" s="8" t="s">
        <v>15</v>
      </c>
      <c r="F625" s="8" t="s">
        <v>2909</v>
      </c>
      <c r="G625" s="8" t="s">
        <v>2910</v>
      </c>
      <c r="H625" t="s">
        <v>197</v>
      </c>
      <c r="I625" t="s">
        <v>2911</v>
      </c>
    </row>
    <row r="626" spans="1:9">
      <c r="A626" s="8" t="s">
        <v>114</v>
      </c>
      <c r="B626" s="8" t="s">
        <v>115</v>
      </c>
      <c r="C626" s="8" t="s">
        <v>14</v>
      </c>
      <c r="D626" s="8" t="s">
        <v>181</v>
      </c>
      <c r="E626" s="8" t="s">
        <v>15</v>
      </c>
      <c r="F626" s="8" t="s">
        <v>2912</v>
      </c>
      <c r="G626" s="8" t="s">
        <v>2913</v>
      </c>
      <c r="H626" t="s">
        <v>197</v>
      </c>
      <c r="I626" t="s">
        <v>2914</v>
      </c>
    </row>
    <row r="627" spans="1:9">
      <c r="A627" s="8" t="s">
        <v>114</v>
      </c>
      <c r="B627" s="8" t="s">
        <v>115</v>
      </c>
      <c r="C627" s="8" t="s">
        <v>14</v>
      </c>
      <c r="D627" s="8" t="s">
        <v>181</v>
      </c>
      <c r="E627" s="8" t="s">
        <v>15</v>
      </c>
      <c r="F627" s="8" t="s">
        <v>2915</v>
      </c>
      <c r="G627" s="8" t="s">
        <v>2916</v>
      </c>
      <c r="H627" t="s">
        <v>197</v>
      </c>
      <c r="I627" t="s">
        <v>2917</v>
      </c>
    </row>
    <row r="628" spans="1:9">
      <c r="A628" s="8" t="s">
        <v>114</v>
      </c>
      <c r="B628" s="8" t="s">
        <v>115</v>
      </c>
      <c r="C628" s="8" t="s">
        <v>14</v>
      </c>
      <c r="D628" s="8" t="s">
        <v>181</v>
      </c>
      <c r="E628" s="8" t="s">
        <v>15</v>
      </c>
      <c r="F628" s="8" t="s">
        <v>2918</v>
      </c>
      <c r="G628" s="8" t="s">
        <v>2919</v>
      </c>
      <c r="H628" t="s">
        <v>197</v>
      </c>
      <c r="I628" t="s">
        <v>2920</v>
      </c>
    </row>
    <row r="629" spans="1:9">
      <c r="A629" s="8" t="s">
        <v>114</v>
      </c>
      <c r="B629" s="8" t="s">
        <v>115</v>
      </c>
      <c r="C629" s="8" t="s">
        <v>14</v>
      </c>
      <c r="D629" s="8" t="s">
        <v>181</v>
      </c>
      <c r="E629" s="8" t="s">
        <v>15</v>
      </c>
      <c r="F629" s="8" t="s">
        <v>2921</v>
      </c>
      <c r="G629" s="8" t="s">
        <v>2922</v>
      </c>
      <c r="H629" t="s">
        <v>197</v>
      </c>
      <c r="I629" t="s">
        <v>2923</v>
      </c>
    </row>
    <row r="630" spans="1:9">
      <c r="A630" s="8" t="s">
        <v>114</v>
      </c>
      <c r="B630" s="8" t="s">
        <v>115</v>
      </c>
      <c r="C630" s="8" t="s">
        <v>14</v>
      </c>
      <c r="D630" s="8" t="s">
        <v>181</v>
      </c>
      <c r="E630" s="8" t="s">
        <v>15</v>
      </c>
      <c r="F630" s="8" t="s">
        <v>2924</v>
      </c>
      <c r="G630" s="8" t="s">
        <v>2925</v>
      </c>
      <c r="H630" t="s">
        <v>197</v>
      </c>
      <c r="I630" t="s">
        <v>2926</v>
      </c>
    </row>
    <row r="631" spans="1:9">
      <c r="A631" s="8" t="s">
        <v>114</v>
      </c>
      <c r="B631" s="8" t="s">
        <v>115</v>
      </c>
      <c r="C631" s="8" t="s">
        <v>14</v>
      </c>
      <c r="D631" s="8" t="s">
        <v>181</v>
      </c>
      <c r="E631" s="8" t="s">
        <v>15</v>
      </c>
      <c r="F631" s="8" t="s">
        <v>2927</v>
      </c>
      <c r="G631" s="8" t="s">
        <v>2928</v>
      </c>
      <c r="H631" t="s">
        <v>197</v>
      </c>
      <c r="I631" t="s">
        <v>2929</v>
      </c>
    </row>
    <row r="632" spans="1:9">
      <c r="A632" s="8" t="s">
        <v>114</v>
      </c>
      <c r="B632" s="8" t="s">
        <v>115</v>
      </c>
      <c r="C632" s="8" t="s">
        <v>14</v>
      </c>
      <c r="D632" s="8" t="s">
        <v>181</v>
      </c>
      <c r="E632" s="8" t="s">
        <v>15</v>
      </c>
      <c r="F632" s="8" t="s">
        <v>2930</v>
      </c>
      <c r="G632" s="8" t="s">
        <v>2931</v>
      </c>
      <c r="H632" t="s">
        <v>197</v>
      </c>
      <c r="I632" t="s">
        <v>2932</v>
      </c>
    </row>
    <row r="633" spans="1:9">
      <c r="A633" s="8" t="s">
        <v>114</v>
      </c>
      <c r="B633" s="8" t="s">
        <v>115</v>
      </c>
      <c r="C633" s="8" t="s">
        <v>14</v>
      </c>
      <c r="D633" s="8" t="s">
        <v>181</v>
      </c>
      <c r="E633" s="8" t="s">
        <v>15</v>
      </c>
      <c r="F633" s="8" t="s">
        <v>2933</v>
      </c>
      <c r="G633" s="8" t="s">
        <v>2934</v>
      </c>
      <c r="H633" t="s">
        <v>197</v>
      </c>
      <c r="I633" t="s">
        <v>2935</v>
      </c>
    </row>
    <row r="634" spans="1:9">
      <c r="A634" s="8" t="s">
        <v>114</v>
      </c>
      <c r="B634" s="8" t="s">
        <v>115</v>
      </c>
      <c r="C634" s="8" t="s">
        <v>14</v>
      </c>
      <c r="D634" s="8" t="s">
        <v>181</v>
      </c>
      <c r="E634" s="8" t="s">
        <v>15</v>
      </c>
      <c r="F634" s="8" t="s">
        <v>2936</v>
      </c>
      <c r="G634" s="8" t="s">
        <v>2937</v>
      </c>
      <c r="H634" t="s">
        <v>197</v>
      </c>
      <c r="I634" t="s">
        <v>2938</v>
      </c>
    </row>
    <row r="635" spans="1:9">
      <c r="A635" s="8" t="s">
        <v>114</v>
      </c>
      <c r="B635" s="8" t="s">
        <v>115</v>
      </c>
      <c r="C635" s="8" t="s">
        <v>14</v>
      </c>
      <c r="D635" s="8" t="s">
        <v>181</v>
      </c>
      <c r="E635" s="8" t="s">
        <v>15</v>
      </c>
      <c r="F635" s="8" t="s">
        <v>2939</v>
      </c>
      <c r="G635" s="8" t="s">
        <v>2940</v>
      </c>
      <c r="H635" t="s">
        <v>197</v>
      </c>
      <c r="I635" t="s">
        <v>2941</v>
      </c>
    </row>
    <row r="636" spans="1:9">
      <c r="A636" s="8" t="s">
        <v>114</v>
      </c>
      <c r="B636" s="8" t="s">
        <v>115</v>
      </c>
      <c r="C636" s="8" t="s">
        <v>14</v>
      </c>
      <c r="D636" s="8" t="s">
        <v>181</v>
      </c>
      <c r="E636" s="8" t="s">
        <v>15</v>
      </c>
      <c r="F636" s="8" t="s">
        <v>2942</v>
      </c>
      <c r="G636" s="8" t="s">
        <v>2943</v>
      </c>
      <c r="H636" t="s">
        <v>197</v>
      </c>
      <c r="I636" t="s">
        <v>2944</v>
      </c>
    </row>
    <row r="637" spans="1:9">
      <c r="A637" s="8" t="s">
        <v>114</v>
      </c>
      <c r="B637" s="8" t="s">
        <v>115</v>
      </c>
      <c r="C637" s="8" t="s">
        <v>14</v>
      </c>
      <c r="D637" s="8" t="s">
        <v>181</v>
      </c>
      <c r="E637" s="8" t="s">
        <v>15</v>
      </c>
      <c r="F637" s="8" t="s">
        <v>2945</v>
      </c>
      <c r="G637" s="8" t="s">
        <v>2946</v>
      </c>
      <c r="H637" t="s">
        <v>197</v>
      </c>
      <c r="I637" t="s">
        <v>2947</v>
      </c>
    </row>
    <row r="638" spans="1:9">
      <c r="A638" s="8" t="s">
        <v>114</v>
      </c>
      <c r="B638" s="8" t="s">
        <v>115</v>
      </c>
      <c r="C638" s="8" t="s">
        <v>14</v>
      </c>
      <c r="D638" s="8" t="s">
        <v>181</v>
      </c>
      <c r="E638" s="8" t="s">
        <v>15</v>
      </c>
      <c r="F638" s="8" t="s">
        <v>2948</v>
      </c>
      <c r="G638" s="8" t="s">
        <v>2949</v>
      </c>
      <c r="H638" t="s">
        <v>197</v>
      </c>
      <c r="I638" t="s">
        <v>2950</v>
      </c>
    </row>
    <row r="639" spans="1:9">
      <c r="A639" s="8" t="s">
        <v>114</v>
      </c>
      <c r="B639" s="8" t="s">
        <v>115</v>
      </c>
      <c r="C639" s="8" t="s">
        <v>14</v>
      </c>
      <c r="D639" s="8" t="s">
        <v>181</v>
      </c>
      <c r="E639" s="8" t="s">
        <v>15</v>
      </c>
      <c r="F639" s="8" t="s">
        <v>2951</v>
      </c>
      <c r="G639" s="8" t="s">
        <v>2952</v>
      </c>
      <c r="H639" t="s">
        <v>197</v>
      </c>
      <c r="I639" t="s">
        <v>2953</v>
      </c>
    </row>
    <row r="640" spans="1:9">
      <c r="A640" s="8" t="s">
        <v>114</v>
      </c>
      <c r="B640" s="8" t="s">
        <v>115</v>
      </c>
      <c r="C640" s="8" t="s">
        <v>14</v>
      </c>
      <c r="D640" s="8" t="s">
        <v>181</v>
      </c>
      <c r="E640" s="8" t="s">
        <v>15</v>
      </c>
      <c r="F640" s="8" t="s">
        <v>2954</v>
      </c>
      <c r="G640" s="8" t="s">
        <v>2955</v>
      </c>
      <c r="H640" t="s">
        <v>197</v>
      </c>
      <c r="I640" t="s">
        <v>2956</v>
      </c>
    </row>
    <row r="641" spans="1:9">
      <c r="A641" s="8" t="s">
        <v>114</v>
      </c>
      <c r="B641" s="8" t="s">
        <v>115</v>
      </c>
      <c r="C641" s="8" t="s">
        <v>14</v>
      </c>
      <c r="D641" s="8" t="s">
        <v>181</v>
      </c>
      <c r="E641" s="8" t="s">
        <v>15</v>
      </c>
      <c r="F641" s="8" t="s">
        <v>2957</v>
      </c>
      <c r="G641" s="8" t="s">
        <v>2958</v>
      </c>
      <c r="H641" t="s">
        <v>197</v>
      </c>
      <c r="I641" t="s">
        <v>2959</v>
      </c>
    </row>
    <row r="642" spans="1:9">
      <c r="A642" s="8" t="s">
        <v>114</v>
      </c>
      <c r="B642" s="8" t="s">
        <v>115</v>
      </c>
      <c r="C642" s="8" t="s">
        <v>14</v>
      </c>
      <c r="D642" s="8" t="s">
        <v>181</v>
      </c>
      <c r="E642" s="8" t="s">
        <v>15</v>
      </c>
      <c r="F642" s="8" t="s">
        <v>2960</v>
      </c>
      <c r="G642" s="8" t="s">
        <v>2961</v>
      </c>
      <c r="H642" t="s">
        <v>197</v>
      </c>
      <c r="I642" t="s">
        <v>2962</v>
      </c>
    </row>
    <row r="643" spans="1:9">
      <c r="A643" s="8" t="s">
        <v>114</v>
      </c>
      <c r="B643" s="8" t="s">
        <v>115</v>
      </c>
      <c r="C643" s="8" t="s">
        <v>14</v>
      </c>
      <c r="D643" s="8" t="s">
        <v>181</v>
      </c>
      <c r="E643" s="8" t="s">
        <v>15</v>
      </c>
      <c r="F643" s="8" t="s">
        <v>2963</v>
      </c>
      <c r="G643" s="8" t="s">
        <v>2964</v>
      </c>
      <c r="H643" t="s">
        <v>197</v>
      </c>
      <c r="I643" t="s">
        <v>2965</v>
      </c>
    </row>
    <row r="644" spans="1:9">
      <c r="A644" s="8" t="s">
        <v>114</v>
      </c>
      <c r="B644" s="8" t="s">
        <v>115</v>
      </c>
      <c r="C644" s="8" t="s">
        <v>14</v>
      </c>
      <c r="D644" s="8" t="s">
        <v>181</v>
      </c>
      <c r="E644" s="8" t="s">
        <v>15</v>
      </c>
      <c r="F644" s="8" t="s">
        <v>2966</v>
      </c>
      <c r="G644" s="8" t="s">
        <v>2967</v>
      </c>
      <c r="H644" t="s">
        <v>197</v>
      </c>
      <c r="I644" t="s">
        <v>2968</v>
      </c>
    </row>
    <row r="645" spans="1:9">
      <c r="A645" s="8" t="s">
        <v>114</v>
      </c>
      <c r="B645" s="8" t="s">
        <v>115</v>
      </c>
      <c r="C645" s="8" t="s">
        <v>14</v>
      </c>
      <c r="D645" s="8" t="s">
        <v>181</v>
      </c>
      <c r="E645" s="8" t="s">
        <v>15</v>
      </c>
      <c r="F645" s="8" t="s">
        <v>2969</v>
      </c>
      <c r="G645" s="8" t="s">
        <v>2970</v>
      </c>
      <c r="H645" t="s">
        <v>197</v>
      </c>
      <c r="I645" t="s">
        <v>2971</v>
      </c>
    </row>
    <row r="646" spans="1:9">
      <c r="A646" s="8" t="s">
        <v>114</v>
      </c>
      <c r="B646" s="8" t="s">
        <v>115</v>
      </c>
      <c r="C646" s="8" t="s">
        <v>14</v>
      </c>
      <c r="D646" s="8" t="s">
        <v>181</v>
      </c>
      <c r="E646" s="8" t="s">
        <v>15</v>
      </c>
      <c r="F646" s="8" t="s">
        <v>2972</v>
      </c>
      <c r="G646" s="8" t="s">
        <v>2973</v>
      </c>
      <c r="H646" t="s">
        <v>197</v>
      </c>
      <c r="I646" t="s">
        <v>2974</v>
      </c>
    </row>
    <row r="647" spans="1:9">
      <c r="A647" s="8" t="s">
        <v>114</v>
      </c>
      <c r="B647" s="8" t="s">
        <v>115</v>
      </c>
      <c r="C647" s="8" t="s">
        <v>14</v>
      </c>
      <c r="D647" s="8" t="s">
        <v>181</v>
      </c>
      <c r="E647" s="8" t="s">
        <v>15</v>
      </c>
      <c r="F647" s="8" t="s">
        <v>2975</v>
      </c>
      <c r="G647" s="8" t="s">
        <v>2976</v>
      </c>
      <c r="H647" t="s">
        <v>197</v>
      </c>
      <c r="I647" t="s">
        <v>2977</v>
      </c>
    </row>
    <row r="648" spans="1:9">
      <c r="A648" s="8" t="s">
        <v>114</v>
      </c>
      <c r="B648" s="8" t="s">
        <v>115</v>
      </c>
      <c r="C648" s="8" t="s">
        <v>14</v>
      </c>
      <c r="D648" s="8" t="s">
        <v>181</v>
      </c>
      <c r="E648" s="8" t="s">
        <v>15</v>
      </c>
      <c r="F648" s="8" t="s">
        <v>2978</v>
      </c>
      <c r="G648" s="8" t="s">
        <v>2979</v>
      </c>
      <c r="H648" t="s">
        <v>197</v>
      </c>
      <c r="I648" t="s">
        <v>2980</v>
      </c>
    </row>
    <row r="649" spans="1:9">
      <c r="A649" s="8" t="s">
        <v>114</v>
      </c>
      <c r="B649" s="8" t="s">
        <v>115</v>
      </c>
      <c r="C649" s="8" t="s">
        <v>14</v>
      </c>
      <c r="D649" s="8" t="s">
        <v>181</v>
      </c>
      <c r="E649" s="8" t="s">
        <v>15</v>
      </c>
      <c r="F649" s="8" t="s">
        <v>2981</v>
      </c>
      <c r="G649" s="8" t="s">
        <v>2982</v>
      </c>
      <c r="H649" t="s">
        <v>197</v>
      </c>
      <c r="I649" t="s">
        <v>2983</v>
      </c>
    </row>
    <row r="650" spans="1:9">
      <c r="A650" s="8" t="s">
        <v>114</v>
      </c>
      <c r="B650" s="8" t="s">
        <v>115</v>
      </c>
      <c r="C650" s="8" t="s">
        <v>14</v>
      </c>
      <c r="D650" s="8" t="s">
        <v>181</v>
      </c>
      <c r="E650" s="8" t="s">
        <v>15</v>
      </c>
      <c r="F650" s="8" t="s">
        <v>2984</v>
      </c>
      <c r="G650" s="8" t="s">
        <v>2985</v>
      </c>
      <c r="H650" t="s">
        <v>197</v>
      </c>
      <c r="I650" t="s">
        <v>2986</v>
      </c>
    </row>
    <row r="651" spans="1:9">
      <c r="A651" s="8" t="s">
        <v>114</v>
      </c>
      <c r="B651" s="8" t="s">
        <v>115</v>
      </c>
      <c r="C651" s="8" t="s">
        <v>14</v>
      </c>
      <c r="D651" s="8" t="s">
        <v>181</v>
      </c>
      <c r="E651" s="8" t="s">
        <v>15</v>
      </c>
      <c r="F651" s="8" t="s">
        <v>2987</v>
      </c>
      <c r="G651" s="8" t="s">
        <v>2988</v>
      </c>
      <c r="H651" t="s">
        <v>197</v>
      </c>
      <c r="I651" t="s">
        <v>2989</v>
      </c>
    </row>
    <row r="652" spans="1:9">
      <c r="A652" s="8" t="s">
        <v>114</v>
      </c>
      <c r="B652" s="8" t="s">
        <v>115</v>
      </c>
      <c r="C652" s="8" t="s">
        <v>14</v>
      </c>
      <c r="D652" s="8" t="s">
        <v>181</v>
      </c>
      <c r="E652" s="8" t="s">
        <v>15</v>
      </c>
      <c r="F652" s="8" t="s">
        <v>2990</v>
      </c>
      <c r="G652" s="8" t="s">
        <v>2991</v>
      </c>
      <c r="H652" t="s">
        <v>197</v>
      </c>
      <c r="I652" t="s">
        <v>2992</v>
      </c>
    </row>
    <row r="653" spans="1:9">
      <c r="A653" s="8" t="s">
        <v>114</v>
      </c>
      <c r="B653" s="8" t="s">
        <v>115</v>
      </c>
      <c r="C653" s="8" t="s">
        <v>14</v>
      </c>
      <c r="D653" s="8" t="s">
        <v>181</v>
      </c>
      <c r="E653" s="8" t="s">
        <v>15</v>
      </c>
      <c r="F653" s="8" t="s">
        <v>2993</v>
      </c>
      <c r="G653" s="8" t="s">
        <v>2994</v>
      </c>
      <c r="H653" t="s">
        <v>197</v>
      </c>
      <c r="I653" t="s">
        <v>2995</v>
      </c>
    </row>
    <row r="654" spans="1:9">
      <c r="A654" s="8" t="s">
        <v>114</v>
      </c>
      <c r="B654" s="8" t="s">
        <v>115</v>
      </c>
      <c r="C654" s="8" t="s">
        <v>14</v>
      </c>
      <c r="D654" s="8" t="s">
        <v>181</v>
      </c>
      <c r="E654" s="8" t="s">
        <v>15</v>
      </c>
      <c r="F654" s="8" t="s">
        <v>2996</v>
      </c>
      <c r="G654" s="8" t="s">
        <v>2997</v>
      </c>
      <c r="H654" t="s">
        <v>197</v>
      </c>
      <c r="I654" t="s">
        <v>2998</v>
      </c>
    </row>
    <row r="655" spans="1:9">
      <c r="A655" s="8" t="s">
        <v>114</v>
      </c>
      <c r="B655" s="8" t="s">
        <v>115</v>
      </c>
      <c r="C655" s="8" t="s">
        <v>14</v>
      </c>
      <c r="D655" s="8" t="s">
        <v>181</v>
      </c>
      <c r="E655" s="8" t="s">
        <v>15</v>
      </c>
      <c r="F655" s="8" t="s">
        <v>2999</v>
      </c>
      <c r="G655" s="8" t="s">
        <v>3000</v>
      </c>
      <c r="H655" t="s">
        <v>197</v>
      </c>
      <c r="I655" t="s">
        <v>3001</v>
      </c>
    </row>
    <row r="656" spans="1:9">
      <c r="A656" s="8" t="s">
        <v>114</v>
      </c>
      <c r="B656" s="8" t="s">
        <v>115</v>
      </c>
      <c r="C656" s="8" t="s">
        <v>14</v>
      </c>
      <c r="D656" s="8" t="s">
        <v>181</v>
      </c>
      <c r="E656" s="8" t="s">
        <v>15</v>
      </c>
      <c r="F656" s="8" t="s">
        <v>3002</v>
      </c>
      <c r="G656" s="8" t="s">
        <v>3003</v>
      </c>
      <c r="H656" t="s">
        <v>197</v>
      </c>
      <c r="I656" t="s">
        <v>3004</v>
      </c>
    </row>
    <row r="657" spans="1:9">
      <c r="A657" s="8" t="s">
        <v>114</v>
      </c>
      <c r="B657" s="8" t="s">
        <v>115</v>
      </c>
      <c r="C657" s="8" t="s">
        <v>14</v>
      </c>
      <c r="D657" s="8" t="s">
        <v>181</v>
      </c>
      <c r="E657" s="8" t="s">
        <v>15</v>
      </c>
      <c r="F657" s="8" t="s">
        <v>3005</v>
      </c>
      <c r="G657" s="8" t="s">
        <v>3006</v>
      </c>
      <c r="H657" t="s">
        <v>197</v>
      </c>
      <c r="I657" t="s">
        <v>3007</v>
      </c>
    </row>
    <row r="658" spans="1:9">
      <c r="A658" s="8" t="s">
        <v>114</v>
      </c>
      <c r="B658" s="8" t="s">
        <v>115</v>
      </c>
      <c r="C658" s="8" t="s">
        <v>14</v>
      </c>
      <c r="D658" s="8" t="s">
        <v>181</v>
      </c>
      <c r="E658" s="8" t="s">
        <v>15</v>
      </c>
      <c r="F658" s="8" t="s">
        <v>3008</v>
      </c>
      <c r="G658" s="8" t="s">
        <v>3009</v>
      </c>
      <c r="H658" t="s">
        <v>197</v>
      </c>
      <c r="I658" t="s">
        <v>3010</v>
      </c>
    </row>
    <row r="659" spans="1:9">
      <c r="A659" s="8" t="s">
        <v>114</v>
      </c>
      <c r="B659" s="8" t="s">
        <v>115</v>
      </c>
      <c r="C659" s="8" t="s">
        <v>14</v>
      </c>
      <c r="D659" s="8" t="s">
        <v>181</v>
      </c>
      <c r="E659" s="8" t="s">
        <v>15</v>
      </c>
      <c r="F659" s="8" t="s">
        <v>3011</v>
      </c>
      <c r="G659" s="8" t="s">
        <v>3012</v>
      </c>
      <c r="H659" t="s">
        <v>197</v>
      </c>
      <c r="I659" t="s">
        <v>3013</v>
      </c>
    </row>
    <row r="660" spans="1:9">
      <c r="A660" s="8" t="s">
        <v>114</v>
      </c>
      <c r="B660" s="8" t="s">
        <v>115</v>
      </c>
      <c r="C660" s="8" t="s">
        <v>14</v>
      </c>
      <c r="D660" s="8" t="s">
        <v>181</v>
      </c>
      <c r="E660" s="8" t="s">
        <v>15</v>
      </c>
      <c r="F660" s="8" t="s">
        <v>3014</v>
      </c>
      <c r="G660" s="8" t="s">
        <v>3015</v>
      </c>
      <c r="H660" t="s">
        <v>197</v>
      </c>
      <c r="I660" t="s">
        <v>3016</v>
      </c>
    </row>
    <row r="661" spans="1:9">
      <c r="A661" s="8" t="s">
        <v>114</v>
      </c>
      <c r="B661" s="8" t="s">
        <v>115</v>
      </c>
      <c r="C661" s="8" t="s">
        <v>14</v>
      </c>
      <c r="D661" s="8" t="s">
        <v>181</v>
      </c>
      <c r="E661" s="8" t="s">
        <v>15</v>
      </c>
      <c r="F661" s="8" t="s">
        <v>3017</v>
      </c>
      <c r="G661" s="8" t="s">
        <v>3018</v>
      </c>
      <c r="H661" t="s">
        <v>197</v>
      </c>
      <c r="I661" t="s">
        <v>3019</v>
      </c>
    </row>
    <row r="662" spans="1:9">
      <c r="A662" s="8" t="s">
        <v>4</v>
      </c>
      <c r="B662" s="8" t="s">
        <v>71</v>
      </c>
      <c r="C662" s="8" t="s">
        <v>14</v>
      </c>
      <c r="D662" s="8" t="s">
        <v>181</v>
      </c>
      <c r="E662" s="8" t="s">
        <v>15</v>
      </c>
      <c r="F662" s="8" t="s">
        <v>195</v>
      </c>
      <c r="G662" s="8" t="s">
        <v>196</v>
      </c>
      <c r="H662" t="s">
        <v>197</v>
      </c>
      <c r="I662" t="s">
        <v>198</v>
      </c>
    </row>
    <row r="663" spans="1:9">
      <c r="A663" s="8" t="s">
        <v>4</v>
      </c>
      <c r="B663" s="8" t="s">
        <v>71</v>
      </c>
      <c r="C663" s="8" t="s">
        <v>14</v>
      </c>
      <c r="D663" s="8" t="s">
        <v>181</v>
      </c>
      <c r="E663" s="8" t="s">
        <v>15</v>
      </c>
      <c r="F663" s="8" t="s">
        <v>202</v>
      </c>
      <c r="G663" s="8" t="s">
        <v>203</v>
      </c>
      <c r="H663" t="s">
        <v>197</v>
      </c>
      <c r="I663" t="s">
        <v>204</v>
      </c>
    </row>
    <row r="664" spans="1:9">
      <c r="A664" s="8" t="s">
        <v>98</v>
      </c>
      <c r="B664" s="8" t="s">
        <v>99</v>
      </c>
      <c r="C664" s="8" t="s">
        <v>64</v>
      </c>
      <c r="D664" s="8" t="s">
        <v>1182</v>
      </c>
      <c r="E664" s="8" t="s">
        <v>3020</v>
      </c>
      <c r="F664" s="8" t="s">
        <v>3021</v>
      </c>
      <c r="G664" s="8" t="s">
        <v>3022</v>
      </c>
      <c r="H664" t="s">
        <v>3023</v>
      </c>
      <c r="I664" t="s">
        <v>3024</v>
      </c>
    </row>
    <row r="665" spans="1:9">
      <c r="A665" s="8" t="s">
        <v>114</v>
      </c>
      <c r="B665" s="8" t="s">
        <v>115</v>
      </c>
      <c r="C665" s="8" t="s">
        <v>5</v>
      </c>
      <c r="D665" s="8" t="s">
        <v>1182</v>
      </c>
      <c r="E665" s="8" t="s">
        <v>3020</v>
      </c>
      <c r="F665" s="8" t="s">
        <v>3025</v>
      </c>
      <c r="G665" s="8" t="s">
        <v>3026</v>
      </c>
      <c r="H665" t="s">
        <v>3023</v>
      </c>
      <c r="I665" t="s">
        <v>3027</v>
      </c>
    </row>
    <row r="666" spans="1:9">
      <c r="A666" s="8" t="s">
        <v>114</v>
      </c>
      <c r="B666" s="8" t="s">
        <v>115</v>
      </c>
      <c r="C666" s="8" t="s">
        <v>5</v>
      </c>
      <c r="D666" s="8" t="s">
        <v>1182</v>
      </c>
      <c r="E666" s="8" t="s">
        <v>3020</v>
      </c>
      <c r="F666" s="8" t="s">
        <v>3028</v>
      </c>
      <c r="G666" s="8" t="s">
        <v>3029</v>
      </c>
      <c r="H666" t="s">
        <v>3023</v>
      </c>
      <c r="I666" t="s">
        <v>3030</v>
      </c>
    </row>
    <row r="667" spans="1:9">
      <c r="A667" s="8" t="s">
        <v>114</v>
      </c>
      <c r="B667" s="8" t="s">
        <v>115</v>
      </c>
      <c r="C667" s="8" t="s">
        <v>5</v>
      </c>
      <c r="D667" s="8" t="s">
        <v>1182</v>
      </c>
      <c r="E667" s="8" t="s">
        <v>3020</v>
      </c>
      <c r="F667" s="8" t="s">
        <v>3031</v>
      </c>
      <c r="G667" s="8" t="s">
        <v>3032</v>
      </c>
      <c r="H667" t="s">
        <v>3023</v>
      </c>
      <c r="I667" t="s">
        <v>3033</v>
      </c>
    </row>
    <row r="668" spans="1:9">
      <c r="A668" s="8" t="s">
        <v>114</v>
      </c>
      <c r="B668" s="8" t="s">
        <v>115</v>
      </c>
      <c r="C668" s="8" t="s">
        <v>5</v>
      </c>
      <c r="D668" s="8" t="s">
        <v>1182</v>
      </c>
      <c r="E668" s="8" t="s">
        <v>3020</v>
      </c>
      <c r="F668" s="8" t="s">
        <v>3034</v>
      </c>
      <c r="G668" s="8" t="s">
        <v>3035</v>
      </c>
      <c r="H668" t="s">
        <v>3023</v>
      </c>
      <c r="I668" t="s">
        <v>3036</v>
      </c>
    </row>
    <row r="669" spans="1:9">
      <c r="A669" s="8" t="s">
        <v>114</v>
      </c>
      <c r="B669" s="8" t="s">
        <v>115</v>
      </c>
      <c r="C669" s="8" t="s">
        <v>5</v>
      </c>
      <c r="D669" s="8" t="s">
        <v>1182</v>
      </c>
      <c r="E669" s="8" t="s">
        <v>3020</v>
      </c>
      <c r="F669" s="8" t="s">
        <v>3037</v>
      </c>
      <c r="G669" s="8" t="s">
        <v>3038</v>
      </c>
      <c r="H669" t="s">
        <v>3023</v>
      </c>
      <c r="I669" t="s">
        <v>3039</v>
      </c>
    </row>
    <row r="670" spans="1:9">
      <c r="A670" s="8" t="s">
        <v>114</v>
      </c>
      <c r="B670" s="8" t="s">
        <v>115</v>
      </c>
      <c r="C670" s="8" t="s">
        <v>5</v>
      </c>
      <c r="D670" s="8" t="s">
        <v>1182</v>
      </c>
      <c r="E670" s="8" t="s">
        <v>3020</v>
      </c>
      <c r="F670" s="8" t="s">
        <v>3040</v>
      </c>
      <c r="G670" s="8" t="s">
        <v>3041</v>
      </c>
      <c r="H670" t="s">
        <v>3023</v>
      </c>
      <c r="I670" t="s">
        <v>3042</v>
      </c>
    </row>
    <row r="671" spans="1:9">
      <c r="A671" s="8" t="s">
        <v>114</v>
      </c>
      <c r="B671" s="8" t="s">
        <v>115</v>
      </c>
      <c r="C671" s="8" t="s">
        <v>5</v>
      </c>
      <c r="D671" s="8" t="s">
        <v>1182</v>
      </c>
      <c r="E671" s="8" t="s">
        <v>3020</v>
      </c>
      <c r="F671" s="8" t="s">
        <v>3043</v>
      </c>
      <c r="G671" s="8" t="s">
        <v>3044</v>
      </c>
      <c r="H671" t="s">
        <v>3023</v>
      </c>
      <c r="I671" t="s">
        <v>3045</v>
      </c>
    </row>
    <row r="672" spans="1:9">
      <c r="A672" s="8" t="s">
        <v>114</v>
      </c>
      <c r="B672" s="8" t="s">
        <v>115</v>
      </c>
      <c r="C672" s="8" t="s">
        <v>5</v>
      </c>
      <c r="D672" s="8" t="s">
        <v>1182</v>
      </c>
      <c r="E672" s="8" t="s">
        <v>3020</v>
      </c>
      <c r="F672" s="8" t="s">
        <v>3046</v>
      </c>
      <c r="G672" s="8" t="s">
        <v>3047</v>
      </c>
      <c r="H672" t="s">
        <v>3023</v>
      </c>
      <c r="I672" t="s">
        <v>3048</v>
      </c>
    </row>
    <row r="673" spans="1:9">
      <c r="A673" s="8" t="s">
        <v>114</v>
      </c>
      <c r="B673" s="8" t="s">
        <v>115</v>
      </c>
      <c r="C673" s="8" t="s">
        <v>5</v>
      </c>
      <c r="D673" s="8" t="s">
        <v>1182</v>
      </c>
      <c r="E673" s="8" t="s">
        <v>3020</v>
      </c>
      <c r="F673" s="8" t="s">
        <v>3049</v>
      </c>
      <c r="G673" s="8" t="s">
        <v>3050</v>
      </c>
      <c r="H673" t="s">
        <v>3023</v>
      </c>
      <c r="I673" t="s">
        <v>3051</v>
      </c>
    </row>
    <row r="674" spans="1:9">
      <c r="A674" s="8" t="s">
        <v>114</v>
      </c>
      <c r="B674" s="8" t="s">
        <v>115</v>
      </c>
      <c r="C674" s="8" t="s">
        <v>5</v>
      </c>
      <c r="D674" s="8" t="s">
        <v>1182</v>
      </c>
      <c r="E674" s="8" t="s">
        <v>3020</v>
      </c>
      <c r="F674" s="8" t="s">
        <v>3052</v>
      </c>
      <c r="G674" s="8" t="s">
        <v>3053</v>
      </c>
      <c r="H674" t="s">
        <v>3023</v>
      </c>
      <c r="I674" t="s">
        <v>3054</v>
      </c>
    </row>
    <row r="675" spans="1:9">
      <c r="A675" s="8" t="s">
        <v>114</v>
      </c>
      <c r="B675" s="8" t="s">
        <v>115</v>
      </c>
      <c r="C675" s="8" t="s">
        <v>5</v>
      </c>
      <c r="D675" s="8" t="s">
        <v>1182</v>
      </c>
      <c r="E675" s="8" t="s">
        <v>3020</v>
      </c>
      <c r="F675" s="8" t="s">
        <v>3055</v>
      </c>
      <c r="G675" s="8" t="s">
        <v>3056</v>
      </c>
      <c r="H675" t="s">
        <v>3023</v>
      </c>
      <c r="I675" t="s">
        <v>3057</v>
      </c>
    </row>
    <row r="676" spans="1:9">
      <c r="A676" s="8" t="s">
        <v>114</v>
      </c>
      <c r="B676" s="8" t="s">
        <v>115</v>
      </c>
      <c r="C676" s="8" t="s">
        <v>5</v>
      </c>
      <c r="D676" s="8" t="s">
        <v>1182</v>
      </c>
      <c r="E676" s="8" t="s">
        <v>3020</v>
      </c>
      <c r="F676" s="8" t="s">
        <v>3058</v>
      </c>
      <c r="G676" s="8" t="s">
        <v>3059</v>
      </c>
      <c r="H676" t="s">
        <v>3023</v>
      </c>
      <c r="I676" t="s">
        <v>3060</v>
      </c>
    </row>
    <row r="677" spans="1:9">
      <c r="A677" s="8" t="s">
        <v>114</v>
      </c>
      <c r="B677" s="8" t="s">
        <v>115</v>
      </c>
      <c r="C677" s="8" t="s">
        <v>5</v>
      </c>
      <c r="D677" s="8" t="s">
        <v>1182</v>
      </c>
      <c r="E677" s="8" t="s">
        <v>3020</v>
      </c>
      <c r="F677" s="8" t="s">
        <v>3061</v>
      </c>
      <c r="G677" s="8" t="s">
        <v>3062</v>
      </c>
      <c r="H677" t="s">
        <v>3023</v>
      </c>
      <c r="I677" t="s">
        <v>3063</v>
      </c>
    </row>
    <row r="678" spans="1:9">
      <c r="A678" s="8" t="s">
        <v>114</v>
      </c>
      <c r="B678" s="8" t="s">
        <v>115</v>
      </c>
      <c r="C678" s="8" t="s">
        <v>5</v>
      </c>
      <c r="D678" s="8" t="s">
        <v>1182</v>
      </c>
      <c r="E678" s="8" t="s">
        <v>3020</v>
      </c>
      <c r="F678" s="8" t="s">
        <v>3064</v>
      </c>
      <c r="G678" s="8" t="s">
        <v>3065</v>
      </c>
      <c r="H678" t="s">
        <v>3023</v>
      </c>
      <c r="I678" t="s">
        <v>3066</v>
      </c>
    </row>
    <row r="679" spans="1:9">
      <c r="A679" s="8" t="s">
        <v>270</v>
      </c>
      <c r="B679" s="8" t="s">
        <v>271</v>
      </c>
      <c r="C679" s="8" t="s">
        <v>3067</v>
      </c>
      <c r="D679" s="8" t="s">
        <v>1182</v>
      </c>
      <c r="E679" s="8" t="s">
        <v>3020</v>
      </c>
      <c r="F679" s="8" t="s">
        <v>3068</v>
      </c>
      <c r="G679" s="8" t="s">
        <v>3069</v>
      </c>
      <c r="H679" t="s">
        <v>3023</v>
      </c>
      <c r="I679" t="s">
        <v>3070</v>
      </c>
    </row>
    <row r="680" spans="1:9">
      <c r="A680" s="8" t="s">
        <v>3071</v>
      </c>
      <c r="B680" s="8" t="s">
        <v>271</v>
      </c>
      <c r="C680" s="8" t="s">
        <v>3072</v>
      </c>
      <c r="D680" s="8" t="s">
        <v>1182</v>
      </c>
      <c r="E680" s="8" t="s">
        <v>3020</v>
      </c>
      <c r="F680" s="8" t="s">
        <v>3073</v>
      </c>
      <c r="G680" s="8" t="s">
        <v>3074</v>
      </c>
      <c r="H680" t="s">
        <v>3023</v>
      </c>
      <c r="I680" t="s">
        <v>3075</v>
      </c>
    </row>
    <row r="681" spans="1:9">
      <c r="A681" s="8" t="s">
        <v>319</v>
      </c>
      <c r="B681" s="8" t="s">
        <v>320</v>
      </c>
      <c r="C681" s="8" t="s">
        <v>321</v>
      </c>
      <c r="D681" s="8" t="s">
        <v>1182</v>
      </c>
      <c r="E681" s="8" t="s">
        <v>3020</v>
      </c>
      <c r="F681" s="8" t="s">
        <v>3076</v>
      </c>
      <c r="G681" s="8" t="s">
        <v>3077</v>
      </c>
      <c r="H681" t="s">
        <v>3023</v>
      </c>
      <c r="I681" t="s">
        <v>3078</v>
      </c>
    </row>
    <row r="682" spans="1:9">
      <c r="A682" s="8" t="s">
        <v>319</v>
      </c>
      <c r="B682" s="8" t="s">
        <v>320</v>
      </c>
      <c r="C682" s="8" t="s">
        <v>321</v>
      </c>
      <c r="D682" s="8" t="s">
        <v>1182</v>
      </c>
      <c r="E682" s="8" t="s">
        <v>3020</v>
      </c>
      <c r="F682" s="8" t="s">
        <v>3079</v>
      </c>
      <c r="G682" s="8" t="s">
        <v>3080</v>
      </c>
      <c r="H682" t="s">
        <v>3023</v>
      </c>
      <c r="I682" t="s">
        <v>3081</v>
      </c>
    </row>
    <row r="683" spans="1:9">
      <c r="A683" s="8" t="s">
        <v>56</v>
      </c>
      <c r="B683" s="8" t="s">
        <v>328</v>
      </c>
      <c r="C683" s="8" t="s">
        <v>5</v>
      </c>
      <c r="D683" s="8" t="s">
        <v>1182</v>
      </c>
      <c r="E683" s="8" t="s">
        <v>3020</v>
      </c>
      <c r="F683" s="8" t="s">
        <v>3082</v>
      </c>
      <c r="G683" s="8" t="s">
        <v>3083</v>
      </c>
      <c r="H683" t="s">
        <v>3023</v>
      </c>
      <c r="I683" t="s">
        <v>3084</v>
      </c>
    </row>
    <row r="684" spans="1:9">
      <c r="A684" s="8" t="s">
        <v>56</v>
      </c>
      <c r="B684" s="8" t="s">
        <v>328</v>
      </c>
      <c r="C684" s="8" t="s">
        <v>5</v>
      </c>
      <c r="D684" s="8" t="s">
        <v>1182</v>
      </c>
      <c r="E684" s="8" t="s">
        <v>3020</v>
      </c>
      <c r="F684" s="8" t="s">
        <v>3085</v>
      </c>
      <c r="G684" s="8" t="s">
        <v>3086</v>
      </c>
      <c r="H684" t="s">
        <v>3023</v>
      </c>
      <c r="I684" t="s">
        <v>3087</v>
      </c>
    </row>
    <row r="685" spans="1:9">
      <c r="A685" s="8" t="s">
        <v>56</v>
      </c>
      <c r="B685" s="8" t="s">
        <v>328</v>
      </c>
      <c r="C685" s="8" t="s">
        <v>5</v>
      </c>
      <c r="D685" s="8" t="s">
        <v>1182</v>
      </c>
      <c r="E685" s="8" t="s">
        <v>3020</v>
      </c>
      <c r="F685" s="8" t="s">
        <v>3088</v>
      </c>
      <c r="G685" s="8" t="s">
        <v>3089</v>
      </c>
      <c r="H685" t="s">
        <v>3023</v>
      </c>
      <c r="I685" t="s">
        <v>3090</v>
      </c>
    </row>
    <row r="686" spans="1:9">
      <c r="A686" s="8" t="s">
        <v>56</v>
      </c>
      <c r="B686" s="8" t="s">
        <v>328</v>
      </c>
      <c r="C686" s="8" t="s">
        <v>5</v>
      </c>
      <c r="D686" s="8" t="s">
        <v>1182</v>
      </c>
      <c r="E686" s="8" t="s">
        <v>3020</v>
      </c>
      <c r="F686" s="8" t="s">
        <v>3091</v>
      </c>
      <c r="G686" s="8" t="s">
        <v>3092</v>
      </c>
      <c r="H686" t="s">
        <v>3023</v>
      </c>
      <c r="I686" t="s">
        <v>3093</v>
      </c>
    </row>
    <row r="687" spans="1:9">
      <c r="A687" s="8" t="s">
        <v>98</v>
      </c>
      <c r="B687" s="8" t="s">
        <v>99</v>
      </c>
      <c r="C687" s="8" t="s">
        <v>64</v>
      </c>
      <c r="D687" s="8" t="s">
        <v>1182</v>
      </c>
      <c r="E687" s="8" t="s">
        <v>3020</v>
      </c>
      <c r="F687" s="8" t="s">
        <v>3094</v>
      </c>
      <c r="G687" s="8" t="s">
        <v>3095</v>
      </c>
      <c r="H687" t="s">
        <v>3096</v>
      </c>
      <c r="I687" t="s">
        <v>3097</v>
      </c>
    </row>
    <row r="688" spans="1:9">
      <c r="A688" s="8" t="s">
        <v>114</v>
      </c>
      <c r="B688" s="8" t="s">
        <v>115</v>
      </c>
      <c r="C688" s="8" t="s">
        <v>5</v>
      </c>
      <c r="D688" s="8" t="s">
        <v>1182</v>
      </c>
      <c r="E688" s="8" t="s">
        <v>3020</v>
      </c>
      <c r="F688" s="8" t="s">
        <v>3098</v>
      </c>
      <c r="G688" s="8" t="s">
        <v>3099</v>
      </c>
      <c r="H688" t="s">
        <v>3096</v>
      </c>
      <c r="I688" t="s">
        <v>3100</v>
      </c>
    </row>
    <row r="689" spans="1:9">
      <c r="A689" s="8" t="s">
        <v>114</v>
      </c>
      <c r="B689" s="8" t="s">
        <v>115</v>
      </c>
      <c r="C689" s="8" t="s">
        <v>5</v>
      </c>
      <c r="D689" s="8" t="s">
        <v>1182</v>
      </c>
      <c r="E689" s="8" t="s">
        <v>3020</v>
      </c>
      <c r="F689" s="8" t="s">
        <v>3101</v>
      </c>
      <c r="G689" s="8" t="s">
        <v>3102</v>
      </c>
      <c r="H689" t="s">
        <v>3096</v>
      </c>
      <c r="I689" t="s">
        <v>3103</v>
      </c>
    </row>
    <row r="690" spans="1:9">
      <c r="A690" s="8" t="s">
        <v>114</v>
      </c>
      <c r="B690" s="8" t="s">
        <v>115</v>
      </c>
      <c r="C690" s="8" t="s">
        <v>5</v>
      </c>
      <c r="D690" s="8" t="s">
        <v>1182</v>
      </c>
      <c r="E690" s="8" t="s">
        <v>3020</v>
      </c>
      <c r="F690" s="8" t="s">
        <v>3104</v>
      </c>
      <c r="G690" s="8" t="s">
        <v>3105</v>
      </c>
      <c r="H690" t="s">
        <v>3096</v>
      </c>
      <c r="I690" t="s">
        <v>3106</v>
      </c>
    </row>
    <row r="691" spans="1:9">
      <c r="A691" s="8" t="s">
        <v>114</v>
      </c>
      <c r="B691" s="8" t="s">
        <v>115</v>
      </c>
      <c r="C691" s="8" t="s">
        <v>5</v>
      </c>
      <c r="D691" s="8" t="s">
        <v>1182</v>
      </c>
      <c r="E691" s="8" t="s">
        <v>3020</v>
      </c>
      <c r="F691" s="8" t="s">
        <v>3107</v>
      </c>
      <c r="G691" s="8" t="s">
        <v>3108</v>
      </c>
      <c r="H691" t="s">
        <v>3096</v>
      </c>
      <c r="I691" t="s">
        <v>3109</v>
      </c>
    </row>
    <row r="692" spans="1:9">
      <c r="A692" s="8" t="s">
        <v>114</v>
      </c>
      <c r="B692" s="8" t="s">
        <v>115</v>
      </c>
      <c r="C692" s="8" t="s">
        <v>5</v>
      </c>
      <c r="D692" s="8" t="s">
        <v>1182</v>
      </c>
      <c r="E692" s="8" t="s">
        <v>3020</v>
      </c>
      <c r="F692" s="8" t="s">
        <v>3110</v>
      </c>
      <c r="G692" s="8" t="s">
        <v>3111</v>
      </c>
      <c r="H692" t="s">
        <v>3096</v>
      </c>
      <c r="I692" t="s">
        <v>3112</v>
      </c>
    </row>
    <row r="693" spans="1:9">
      <c r="A693" s="8" t="s">
        <v>114</v>
      </c>
      <c r="B693" s="8" t="s">
        <v>115</v>
      </c>
      <c r="C693" s="8" t="s">
        <v>5</v>
      </c>
      <c r="D693" s="8" t="s">
        <v>1182</v>
      </c>
      <c r="E693" s="8" t="s">
        <v>3020</v>
      </c>
      <c r="F693" s="8" t="s">
        <v>3113</v>
      </c>
      <c r="G693" s="8" t="s">
        <v>3114</v>
      </c>
      <c r="H693" t="s">
        <v>3096</v>
      </c>
      <c r="I693" t="s">
        <v>3115</v>
      </c>
    </row>
    <row r="694" spans="1:9">
      <c r="A694" s="8" t="s">
        <v>114</v>
      </c>
      <c r="B694" s="8" t="s">
        <v>115</v>
      </c>
      <c r="C694" s="8" t="s">
        <v>5</v>
      </c>
      <c r="D694" s="8" t="s">
        <v>1182</v>
      </c>
      <c r="E694" s="8" t="s">
        <v>3020</v>
      </c>
      <c r="F694" s="8" t="s">
        <v>3116</v>
      </c>
      <c r="G694" s="8" t="s">
        <v>3117</v>
      </c>
      <c r="H694" t="s">
        <v>3096</v>
      </c>
      <c r="I694" t="s">
        <v>3118</v>
      </c>
    </row>
    <row r="695" spans="1:9">
      <c r="A695" s="8" t="s">
        <v>114</v>
      </c>
      <c r="B695" s="8" t="s">
        <v>115</v>
      </c>
      <c r="C695" s="8" t="s">
        <v>5</v>
      </c>
      <c r="D695" s="8" t="s">
        <v>1182</v>
      </c>
      <c r="E695" s="8" t="s">
        <v>3020</v>
      </c>
      <c r="F695" s="8" t="s">
        <v>3119</v>
      </c>
      <c r="G695" s="8" t="s">
        <v>3120</v>
      </c>
      <c r="H695" t="s">
        <v>3096</v>
      </c>
      <c r="I695" t="s">
        <v>3121</v>
      </c>
    </row>
    <row r="696" spans="1:9">
      <c r="A696" s="8" t="s">
        <v>114</v>
      </c>
      <c r="B696" s="8" t="s">
        <v>115</v>
      </c>
      <c r="C696" s="8" t="s">
        <v>5</v>
      </c>
      <c r="D696" s="8" t="s">
        <v>1182</v>
      </c>
      <c r="E696" s="8" t="s">
        <v>3020</v>
      </c>
      <c r="F696" s="8" t="s">
        <v>3122</v>
      </c>
      <c r="G696" s="8" t="s">
        <v>3123</v>
      </c>
      <c r="H696" t="s">
        <v>3096</v>
      </c>
      <c r="I696" t="s">
        <v>3124</v>
      </c>
    </row>
    <row r="697" spans="1:9">
      <c r="A697" s="8" t="s">
        <v>114</v>
      </c>
      <c r="B697" s="8" t="s">
        <v>115</v>
      </c>
      <c r="C697" s="8" t="s">
        <v>5</v>
      </c>
      <c r="D697" s="8" t="s">
        <v>1182</v>
      </c>
      <c r="E697" s="8" t="s">
        <v>3020</v>
      </c>
      <c r="F697" s="8" t="s">
        <v>3125</v>
      </c>
      <c r="G697" s="8" t="s">
        <v>3126</v>
      </c>
      <c r="H697" t="s">
        <v>3096</v>
      </c>
      <c r="I697" t="s">
        <v>3127</v>
      </c>
    </row>
    <row r="698" spans="1:9">
      <c r="A698" s="8" t="s">
        <v>114</v>
      </c>
      <c r="B698" s="8" t="s">
        <v>115</v>
      </c>
      <c r="C698" s="8" t="s">
        <v>5</v>
      </c>
      <c r="D698" s="8" t="s">
        <v>1182</v>
      </c>
      <c r="E698" s="8" t="s">
        <v>3020</v>
      </c>
      <c r="F698" s="8" t="s">
        <v>3128</v>
      </c>
      <c r="G698" s="8" t="s">
        <v>3129</v>
      </c>
      <c r="H698" t="s">
        <v>3096</v>
      </c>
      <c r="I698" t="s">
        <v>3130</v>
      </c>
    </row>
    <row r="699" spans="1:9">
      <c r="A699" s="8" t="s">
        <v>114</v>
      </c>
      <c r="B699" s="8" t="s">
        <v>115</v>
      </c>
      <c r="C699" s="8" t="s">
        <v>5</v>
      </c>
      <c r="D699" s="8" t="s">
        <v>1182</v>
      </c>
      <c r="E699" s="8" t="s">
        <v>3020</v>
      </c>
      <c r="F699" s="8" t="s">
        <v>3131</v>
      </c>
      <c r="G699" s="8" t="s">
        <v>3132</v>
      </c>
      <c r="H699" t="s">
        <v>3096</v>
      </c>
      <c r="I699" t="s">
        <v>3133</v>
      </c>
    </row>
    <row r="700" spans="1:9">
      <c r="A700" s="8" t="s">
        <v>114</v>
      </c>
      <c r="B700" s="8" t="s">
        <v>115</v>
      </c>
      <c r="C700" s="8" t="s">
        <v>5</v>
      </c>
      <c r="D700" s="8" t="s">
        <v>1182</v>
      </c>
      <c r="E700" s="8" t="s">
        <v>3020</v>
      </c>
      <c r="F700" s="8" t="s">
        <v>3134</v>
      </c>
      <c r="G700" s="8" t="s">
        <v>3135</v>
      </c>
      <c r="H700" t="s">
        <v>3096</v>
      </c>
      <c r="I700" t="s">
        <v>3136</v>
      </c>
    </row>
    <row r="701" spans="1:9">
      <c r="A701" s="8" t="s">
        <v>114</v>
      </c>
      <c r="B701" s="8" t="s">
        <v>115</v>
      </c>
      <c r="C701" s="8" t="s">
        <v>5</v>
      </c>
      <c r="D701" s="8" t="s">
        <v>1182</v>
      </c>
      <c r="E701" s="8" t="s">
        <v>3020</v>
      </c>
      <c r="F701" s="8" t="s">
        <v>3137</v>
      </c>
      <c r="G701" s="8" t="s">
        <v>3138</v>
      </c>
      <c r="H701" t="s">
        <v>3096</v>
      </c>
      <c r="I701" t="s">
        <v>3139</v>
      </c>
    </row>
    <row r="702" spans="1:9">
      <c r="A702" s="8" t="s">
        <v>114</v>
      </c>
      <c r="B702" s="8" t="s">
        <v>115</v>
      </c>
      <c r="C702" s="8" t="s">
        <v>5</v>
      </c>
      <c r="D702" s="8" t="s">
        <v>1182</v>
      </c>
      <c r="E702" s="8" t="s">
        <v>3020</v>
      </c>
      <c r="F702" s="8" t="s">
        <v>3140</v>
      </c>
      <c r="G702" s="8" t="s">
        <v>3141</v>
      </c>
      <c r="H702" t="s">
        <v>3096</v>
      </c>
      <c r="I702" t="s">
        <v>3142</v>
      </c>
    </row>
    <row r="703" spans="1:9">
      <c r="A703" s="8" t="s">
        <v>114</v>
      </c>
      <c r="B703" s="8" t="s">
        <v>115</v>
      </c>
      <c r="C703" s="8" t="s">
        <v>5</v>
      </c>
      <c r="D703" s="8" t="s">
        <v>1182</v>
      </c>
      <c r="E703" s="8" t="s">
        <v>3020</v>
      </c>
      <c r="F703" s="8" t="s">
        <v>3143</v>
      </c>
      <c r="G703" s="8" t="s">
        <v>3144</v>
      </c>
      <c r="H703" t="s">
        <v>3096</v>
      </c>
      <c r="I703" t="s">
        <v>3145</v>
      </c>
    </row>
    <row r="704" spans="1:9">
      <c r="A704" s="8" t="s">
        <v>114</v>
      </c>
      <c r="B704" s="8" t="s">
        <v>115</v>
      </c>
      <c r="C704" s="8" t="s">
        <v>5</v>
      </c>
      <c r="D704" s="8" t="s">
        <v>1182</v>
      </c>
      <c r="E704" s="8" t="s">
        <v>3020</v>
      </c>
      <c r="F704" s="8" t="s">
        <v>3146</v>
      </c>
      <c r="G704" s="8" t="s">
        <v>3147</v>
      </c>
      <c r="H704" t="s">
        <v>3096</v>
      </c>
      <c r="I704" t="s">
        <v>3148</v>
      </c>
    </row>
    <row r="705" spans="1:9">
      <c r="A705" s="8" t="s">
        <v>114</v>
      </c>
      <c r="B705" s="8" t="s">
        <v>115</v>
      </c>
      <c r="C705" s="8" t="s">
        <v>5</v>
      </c>
      <c r="D705" s="8" t="s">
        <v>1182</v>
      </c>
      <c r="E705" s="8" t="s">
        <v>3020</v>
      </c>
      <c r="F705" s="8" t="s">
        <v>3149</v>
      </c>
      <c r="G705" s="8" t="s">
        <v>3150</v>
      </c>
      <c r="H705" t="s">
        <v>3096</v>
      </c>
      <c r="I705" t="s">
        <v>3151</v>
      </c>
    </row>
    <row r="706" spans="1:9">
      <c r="A706" s="8" t="s">
        <v>114</v>
      </c>
      <c r="B706" s="8" t="s">
        <v>115</v>
      </c>
      <c r="C706" s="8" t="s">
        <v>5</v>
      </c>
      <c r="D706" s="8" t="s">
        <v>1182</v>
      </c>
      <c r="E706" s="8" t="s">
        <v>3020</v>
      </c>
      <c r="F706" s="8" t="s">
        <v>3152</v>
      </c>
      <c r="G706" s="8" t="s">
        <v>3153</v>
      </c>
      <c r="H706" t="s">
        <v>3096</v>
      </c>
      <c r="I706" t="s">
        <v>3154</v>
      </c>
    </row>
    <row r="707" spans="1:9">
      <c r="A707" s="8" t="s">
        <v>114</v>
      </c>
      <c r="B707" s="8" t="s">
        <v>115</v>
      </c>
      <c r="C707" s="8" t="s">
        <v>5</v>
      </c>
      <c r="D707" s="8" t="s">
        <v>1182</v>
      </c>
      <c r="E707" s="8" t="s">
        <v>3020</v>
      </c>
      <c r="F707" s="8" t="s">
        <v>3155</v>
      </c>
      <c r="G707" s="8" t="s">
        <v>3156</v>
      </c>
      <c r="H707" t="s">
        <v>3096</v>
      </c>
      <c r="I707" t="s">
        <v>3157</v>
      </c>
    </row>
    <row r="708" spans="1:9">
      <c r="A708" s="8" t="s">
        <v>114</v>
      </c>
      <c r="B708" s="8" t="s">
        <v>115</v>
      </c>
      <c r="C708" s="8" t="s">
        <v>5</v>
      </c>
      <c r="D708" s="8" t="s">
        <v>1182</v>
      </c>
      <c r="E708" s="8" t="s">
        <v>3020</v>
      </c>
      <c r="F708" s="8" t="s">
        <v>3158</v>
      </c>
      <c r="G708" s="8" t="s">
        <v>3159</v>
      </c>
      <c r="H708" t="s">
        <v>3096</v>
      </c>
      <c r="I708" t="s">
        <v>3160</v>
      </c>
    </row>
    <row r="709" spans="1:9">
      <c r="A709" s="8" t="s">
        <v>114</v>
      </c>
      <c r="B709" s="8" t="s">
        <v>115</v>
      </c>
      <c r="C709" s="8" t="s">
        <v>5</v>
      </c>
      <c r="D709" s="8" t="s">
        <v>1182</v>
      </c>
      <c r="E709" s="8" t="s">
        <v>3020</v>
      </c>
      <c r="F709" s="8" t="s">
        <v>3161</v>
      </c>
      <c r="G709" s="8" t="s">
        <v>3162</v>
      </c>
      <c r="H709" t="s">
        <v>3096</v>
      </c>
      <c r="I709" t="s">
        <v>3163</v>
      </c>
    </row>
    <row r="710" spans="1:9">
      <c r="A710" s="8" t="s">
        <v>114</v>
      </c>
      <c r="B710" s="8" t="s">
        <v>115</v>
      </c>
      <c r="C710" s="8" t="s">
        <v>5</v>
      </c>
      <c r="D710" s="8" t="s">
        <v>1182</v>
      </c>
      <c r="E710" s="8" t="s">
        <v>3020</v>
      </c>
      <c r="F710" s="8" t="s">
        <v>3164</v>
      </c>
      <c r="G710" s="8" t="s">
        <v>3165</v>
      </c>
      <c r="H710" t="s">
        <v>3096</v>
      </c>
      <c r="I710" t="s">
        <v>3166</v>
      </c>
    </row>
    <row r="711" spans="1:9">
      <c r="A711" s="8" t="s">
        <v>270</v>
      </c>
      <c r="B711" s="8" t="s">
        <v>271</v>
      </c>
      <c r="C711" s="8" t="s">
        <v>272</v>
      </c>
      <c r="D711" s="8" t="s">
        <v>1182</v>
      </c>
      <c r="E711" s="8" t="s">
        <v>3020</v>
      </c>
      <c r="F711" s="8" t="s">
        <v>3167</v>
      </c>
      <c r="G711" s="8" t="s">
        <v>3168</v>
      </c>
      <c r="H711" t="s">
        <v>3096</v>
      </c>
      <c r="I711" t="s">
        <v>3169</v>
      </c>
    </row>
    <row r="712" spans="1:9">
      <c r="A712" s="8" t="s">
        <v>3170</v>
      </c>
      <c r="B712" s="8" t="s">
        <v>517</v>
      </c>
      <c r="C712" s="8" t="s">
        <v>65</v>
      </c>
      <c r="D712" s="8" t="s">
        <v>208</v>
      </c>
      <c r="E712" s="8" t="s">
        <v>16</v>
      </c>
      <c r="F712" s="8" t="s">
        <v>3171</v>
      </c>
      <c r="G712" s="8" t="s">
        <v>3172</v>
      </c>
      <c r="H712" t="s">
        <v>211</v>
      </c>
      <c r="I712" t="s">
        <v>3173</v>
      </c>
    </row>
    <row r="713" spans="1:9">
      <c r="A713" s="8" t="s">
        <v>35</v>
      </c>
      <c r="B713" s="8" t="s">
        <v>107</v>
      </c>
      <c r="C713" s="8" t="s">
        <v>14</v>
      </c>
      <c r="D713" s="8" t="s">
        <v>208</v>
      </c>
      <c r="E713" s="8" t="s">
        <v>16</v>
      </c>
      <c r="F713" s="8" t="s">
        <v>1443</v>
      </c>
      <c r="G713" s="8" t="s">
        <v>1444</v>
      </c>
      <c r="H713" t="s">
        <v>211</v>
      </c>
      <c r="I713" t="s">
        <v>1445</v>
      </c>
    </row>
    <row r="714" spans="1:9">
      <c r="A714" s="8" t="s">
        <v>114</v>
      </c>
      <c r="B714" s="8" t="s">
        <v>115</v>
      </c>
      <c r="C714" s="8" t="s">
        <v>5</v>
      </c>
      <c r="D714" s="8" t="s">
        <v>208</v>
      </c>
      <c r="E714" s="8" t="s">
        <v>16</v>
      </c>
      <c r="F714" s="8" t="s">
        <v>3174</v>
      </c>
      <c r="G714" s="8" t="s">
        <v>3175</v>
      </c>
      <c r="H714" t="s">
        <v>211</v>
      </c>
      <c r="I714" t="s">
        <v>3176</v>
      </c>
    </row>
    <row r="715" spans="1:9">
      <c r="A715" s="8" t="s">
        <v>114</v>
      </c>
      <c r="B715" s="8" t="s">
        <v>115</v>
      </c>
      <c r="C715" s="8" t="s">
        <v>5</v>
      </c>
      <c r="D715" s="8" t="s">
        <v>208</v>
      </c>
      <c r="E715" s="8" t="s">
        <v>16</v>
      </c>
      <c r="F715" s="8" t="s">
        <v>3177</v>
      </c>
      <c r="G715" s="8" t="s">
        <v>3178</v>
      </c>
      <c r="H715" t="s">
        <v>211</v>
      </c>
      <c r="I715" t="s">
        <v>3179</v>
      </c>
    </row>
    <row r="716" spans="1:9">
      <c r="A716" s="8" t="s">
        <v>114</v>
      </c>
      <c r="B716" s="8" t="s">
        <v>115</v>
      </c>
      <c r="C716" s="8" t="s">
        <v>14</v>
      </c>
      <c r="D716" s="8" t="s">
        <v>208</v>
      </c>
      <c r="E716" s="8" t="s">
        <v>16</v>
      </c>
      <c r="F716" s="8" t="s">
        <v>3180</v>
      </c>
      <c r="G716" s="8" t="s">
        <v>3181</v>
      </c>
      <c r="H716" t="s">
        <v>211</v>
      </c>
      <c r="I716" t="s">
        <v>3182</v>
      </c>
    </row>
    <row r="717" spans="1:9">
      <c r="A717" s="8" t="s">
        <v>114</v>
      </c>
      <c r="B717" s="8" t="s">
        <v>115</v>
      </c>
      <c r="C717" s="8" t="s">
        <v>14</v>
      </c>
      <c r="D717" s="8" t="s">
        <v>208</v>
      </c>
      <c r="E717" s="8" t="s">
        <v>16</v>
      </c>
      <c r="F717" s="8" t="s">
        <v>3183</v>
      </c>
      <c r="G717" s="8" t="s">
        <v>3184</v>
      </c>
      <c r="H717" t="s">
        <v>211</v>
      </c>
      <c r="I717" t="s">
        <v>3185</v>
      </c>
    </row>
    <row r="718" spans="1:9">
      <c r="A718" s="8" t="s">
        <v>114</v>
      </c>
      <c r="B718" s="8" t="s">
        <v>115</v>
      </c>
      <c r="C718" s="8" t="s">
        <v>14</v>
      </c>
      <c r="D718" s="8" t="s">
        <v>208</v>
      </c>
      <c r="E718" s="8" t="s">
        <v>16</v>
      </c>
      <c r="F718" s="8" t="s">
        <v>3186</v>
      </c>
      <c r="G718" s="8" t="s">
        <v>3187</v>
      </c>
      <c r="H718" t="s">
        <v>211</v>
      </c>
      <c r="I718" t="s">
        <v>3188</v>
      </c>
    </row>
    <row r="719" spans="1:9">
      <c r="A719" s="8" t="s">
        <v>114</v>
      </c>
      <c r="B719" s="8" t="s">
        <v>115</v>
      </c>
      <c r="C719" s="8" t="s">
        <v>14</v>
      </c>
      <c r="D719" s="8" t="s">
        <v>208</v>
      </c>
      <c r="E719" s="8" t="s">
        <v>16</v>
      </c>
      <c r="F719" s="8" t="s">
        <v>3189</v>
      </c>
      <c r="G719" s="8" t="s">
        <v>3190</v>
      </c>
      <c r="H719" t="s">
        <v>211</v>
      </c>
      <c r="I719" t="s">
        <v>3191</v>
      </c>
    </row>
    <row r="720" spans="1:9">
      <c r="A720" s="8" t="s">
        <v>114</v>
      </c>
      <c r="B720" s="8" t="s">
        <v>115</v>
      </c>
      <c r="C720" s="8" t="s">
        <v>14</v>
      </c>
      <c r="D720" s="8" t="s">
        <v>208</v>
      </c>
      <c r="E720" s="8" t="s">
        <v>16</v>
      </c>
      <c r="F720" s="8" t="s">
        <v>3192</v>
      </c>
      <c r="G720" s="8" t="s">
        <v>3193</v>
      </c>
      <c r="H720" t="s">
        <v>211</v>
      </c>
      <c r="I720" t="s">
        <v>3194</v>
      </c>
    </row>
    <row r="721" spans="1:9">
      <c r="A721" s="8" t="s">
        <v>114</v>
      </c>
      <c r="B721" s="8" t="s">
        <v>115</v>
      </c>
      <c r="C721" s="8" t="s">
        <v>14</v>
      </c>
      <c r="D721" s="8" t="s">
        <v>208</v>
      </c>
      <c r="E721" s="8" t="s">
        <v>16</v>
      </c>
      <c r="F721" s="8" t="s">
        <v>3195</v>
      </c>
      <c r="G721" s="8" t="s">
        <v>3196</v>
      </c>
      <c r="H721" t="s">
        <v>211</v>
      </c>
      <c r="I721" t="s">
        <v>3197</v>
      </c>
    </row>
    <row r="722" spans="1:9">
      <c r="A722" s="8" t="s">
        <v>114</v>
      </c>
      <c r="B722" s="8" t="s">
        <v>115</v>
      </c>
      <c r="C722" s="8" t="s">
        <v>14</v>
      </c>
      <c r="D722" s="8" t="s">
        <v>208</v>
      </c>
      <c r="E722" s="8" t="s">
        <v>16</v>
      </c>
      <c r="F722" s="8" t="s">
        <v>3198</v>
      </c>
      <c r="G722" s="8" t="s">
        <v>3199</v>
      </c>
      <c r="H722" t="s">
        <v>211</v>
      </c>
      <c r="I722" t="s">
        <v>3200</v>
      </c>
    </row>
    <row r="723" spans="1:9">
      <c r="A723" s="8" t="s">
        <v>114</v>
      </c>
      <c r="B723" s="8" t="s">
        <v>115</v>
      </c>
      <c r="C723" s="8" t="s">
        <v>14</v>
      </c>
      <c r="D723" s="8" t="s">
        <v>208</v>
      </c>
      <c r="E723" s="8" t="s">
        <v>16</v>
      </c>
      <c r="F723" s="8" t="s">
        <v>3201</v>
      </c>
      <c r="G723" s="8" t="s">
        <v>3202</v>
      </c>
      <c r="H723" t="s">
        <v>211</v>
      </c>
      <c r="I723" t="s">
        <v>3203</v>
      </c>
    </row>
    <row r="724" spans="1:9">
      <c r="A724" s="8" t="s">
        <v>114</v>
      </c>
      <c r="B724" s="8" t="s">
        <v>115</v>
      </c>
      <c r="C724" s="8" t="s">
        <v>14</v>
      </c>
      <c r="D724" s="8" t="s">
        <v>208</v>
      </c>
      <c r="E724" s="8" t="s">
        <v>16</v>
      </c>
      <c r="F724" s="8" t="s">
        <v>3204</v>
      </c>
      <c r="G724" s="8" t="s">
        <v>3205</v>
      </c>
      <c r="H724" t="s">
        <v>211</v>
      </c>
      <c r="I724" t="s">
        <v>3206</v>
      </c>
    </row>
    <row r="725" spans="1:9">
      <c r="A725" s="8" t="s">
        <v>114</v>
      </c>
      <c r="B725" s="8" t="s">
        <v>115</v>
      </c>
      <c r="C725" s="8" t="s">
        <v>14</v>
      </c>
      <c r="D725" s="8" t="s">
        <v>208</v>
      </c>
      <c r="E725" s="8" t="s">
        <v>16</v>
      </c>
      <c r="F725" s="8" t="s">
        <v>3207</v>
      </c>
      <c r="G725" s="8" t="s">
        <v>3208</v>
      </c>
      <c r="H725" t="s">
        <v>211</v>
      </c>
      <c r="I725" t="s">
        <v>3209</v>
      </c>
    </row>
    <row r="726" spans="1:9">
      <c r="A726" s="8" t="s">
        <v>114</v>
      </c>
      <c r="B726" s="8" t="s">
        <v>115</v>
      </c>
      <c r="C726" s="8" t="s">
        <v>14</v>
      </c>
      <c r="D726" s="8" t="s">
        <v>208</v>
      </c>
      <c r="E726" s="8" t="s">
        <v>16</v>
      </c>
      <c r="F726" s="8" t="s">
        <v>3210</v>
      </c>
      <c r="G726" s="8" t="s">
        <v>3211</v>
      </c>
      <c r="H726" t="s">
        <v>211</v>
      </c>
      <c r="I726" t="s">
        <v>3212</v>
      </c>
    </row>
    <row r="727" spans="1:9">
      <c r="A727" s="8" t="s">
        <v>114</v>
      </c>
      <c r="B727" s="8" t="s">
        <v>115</v>
      </c>
      <c r="C727" s="8" t="s">
        <v>14</v>
      </c>
      <c r="D727" s="8" t="s">
        <v>208</v>
      </c>
      <c r="E727" s="8" t="s">
        <v>16</v>
      </c>
      <c r="F727" s="8" t="s">
        <v>3213</v>
      </c>
      <c r="G727" s="8" t="s">
        <v>3214</v>
      </c>
      <c r="H727" t="s">
        <v>211</v>
      </c>
      <c r="I727" t="s">
        <v>3215</v>
      </c>
    </row>
    <row r="728" spans="1:9">
      <c r="A728" s="8" t="s">
        <v>114</v>
      </c>
      <c r="B728" s="8" t="s">
        <v>115</v>
      </c>
      <c r="C728" s="8" t="s">
        <v>14</v>
      </c>
      <c r="D728" s="8" t="s">
        <v>208</v>
      </c>
      <c r="E728" s="8" t="s">
        <v>16</v>
      </c>
      <c r="F728" s="8" t="s">
        <v>3216</v>
      </c>
      <c r="G728" s="8" t="s">
        <v>3217</v>
      </c>
      <c r="H728" t="s">
        <v>211</v>
      </c>
      <c r="I728" t="s">
        <v>3218</v>
      </c>
    </row>
    <row r="729" spans="1:9">
      <c r="A729" s="8" t="s">
        <v>114</v>
      </c>
      <c r="B729" s="8" t="s">
        <v>115</v>
      </c>
      <c r="C729" s="8" t="s">
        <v>14</v>
      </c>
      <c r="D729" s="8" t="s">
        <v>208</v>
      </c>
      <c r="E729" s="8" t="s">
        <v>16</v>
      </c>
      <c r="F729" s="8" t="s">
        <v>3219</v>
      </c>
      <c r="G729" s="8" t="s">
        <v>3220</v>
      </c>
      <c r="H729" t="s">
        <v>211</v>
      </c>
      <c r="I729" t="s">
        <v>3221</v>
      </c>
    </row>
    <row r="730" spans="1:9">
      <c r="A730" s="8" t="s">
        <v>114</v>
      </c>
      <c r="B730" s="8" t="s">
        <v>115</v>
      </c>
      <c r="C730" s="8" t="s">
        <v>14</v>
      </c>
      <c r="D730" s="8" t="s">
        <v>208</v>
      </c>
      <c r="E730" s="8" t="s">
        <v>16</v>
      </c>
      <c r="F730" s="8" t="s">
        <v>3222</v>
      </c>
      <c r="G730" s="8" t="s">
        <v>3223</v>
      </c>
      <c r="H730" t="s">
        <v>211</v>
      </c>
      <c r="I730" t="s">
        <v>3224</v>
      </c>
    </row>
    <row r="731" spans="1:9">
      <c r="A731" s="8" t="s">
        <v>114</v>
      </c>
      <c r="B731" s="8" t="s">
        <v>115</v>
      </c>
      <c r="C731" s="8" t="s">
        <v>14</v>
      </c>
      <c r="D731" s="8" t="s">
        <v>208</v>
      </c>
      <c r="E731" s="8" t="s">
        <v>16</v>
      </c>
      <c r="F731" s="8" t="s">
        <v>3225</v>
      </c>
      <c r="G731" s="8" t="s">
        <v>3226</v>
      </c>
      <c r="H731" t="s">
        <v>211</v>
      </c>
      <c r="I731" t="s">
        <v>3227</v>
      </c>
    </row>
    <row r="732" spans="1:9">
      <c r="A732" s="8" t="s">
        <v>114</v>
      </c>
      <c r="B732" s="8" t="s">
        <v>115</v>
      </c>
      <c r="C732" s="8" t="s">
        <v>14</v>
      </c>
      <c r="D732" s="8" t="s">
        <v>208</v>
      </c>
      <c r="E732" s="8" t="s">
        <v>16</v>
      </c>
      <c r="F732" s="8" t="s">
        <v>3228</v>
      </c>
      <c r="G732" s="8" t="s">
        <v>3229</v>
      </c>
      <c r="H732" t="s">
        <v>211</v>
      </c>
      <c r="I732" t="s">
        <v>3230</v>
      </c>
    </row>
    <row r="733" spans="1:9">
      <c r="A733" s="8" t="s">
        <v>114</v>
      </c>
      <c r="B733" s="8" t="s">
        <v>115</v>
      </c>
      <c r="C733" s="8" t="s">
        <v>14</v>
      </c>
      <c r="D733" s="8" t="s">
        <v>208</v>
      </c>
      <c r="E733" s="8" t="s">
        <v>16</v>
      </c>
      <c r="F733" s="8" t="s">
        <v>3231</v>
      </c>
      <c r="G733" s="8" t="s">
        <v>3232</v>
      </c>
      <c r="H733" t="s">
        <v>211</v>
      </c>
      <c r="I733" t="s">
        <v>3233</v>
      </c>
    </row>
    <row r="734" spans="1:9">
      <c r="A734" s="8" t="s">
        <v>114</v>
      </c>
      <c r="B734" s="8" t="s">
        <v>115</v>
      </c>
      <c r="C734" s="8" t="s">
        <v>14</v>
      </c>
      <c r="D734" s="8" t="s">
        <v>208</v>
      </c>
      <c r="E734" s="8" t="s">
        <v>16</v>
      </c>
      <c r="F734" s="8" t="s">
        <v>3234</v>
      </c>
      <c r="G734" s="8" t="s">
        <v>3235</v>
      </c>
      <c r="H734" t="s">
        <v>211</v>
      </c>
      <c r="I734" t="s">
        <v>3236</v>
      </c>
    </row>
    <row r="735" spans="1:9">
      <c r="A735" s="8" t="s">
        <v>114</v>
      </c>
      <c r="B735" s="8" t="s">
        <v>115</v>
      </c>
      <c r="C735" s="8" t="s">
        <v>14</v>
      </c>
      <c r="D735" s="8" t="s">
        <v>208</v>
      </c>
      <c r="E735" s="8" t="s">
        <v>16</v>
      </c>
      <c r="F735" s="8" t="s">
        <v>3237</v>
      </c>
      <c r="G735" s="8" t="s">
        <v>3238</v>
      </c>
      <c r="H735" t="s">
        <v>211</v>
      </c>
      <c r="I735" t="s">
        <v>3239</v>
      </c>
    </row>
    <row r="736" spans="1:9">
      <c r="A736" s="8" t="s">
        <v>114</v>
      </c>
      <c r="B736" s="8" t="s">
        <v>115</v>
      </c>
      <c r="C736" s="8" t="s">
        <v>14</v>
      </c>
      <c r="D736" s="8" t="s">
        <v>208</v>
      </c>
      <c r="E736" s="8" t="s">
        <v>16</v>
      </c>
      <c r="F736" s="8" t="s">
        <v>3240</v>
      </c>
      <c r="G736" s="8" t="s">
        <v>3241</v>
      </c>
      <c r="H736" t="s">
        <v>211</v>
      </c>
      <c r="I736" t="s">
        <v>3242</v>
      </c>
    </row>
    <row r="737" spans="1:9">
      <c r="A737" s="8" t="s">
        <v>114</v>
      </c>
      <c r="B737" s="8" t="s">
        <v>115</v>
      </c>
      <c r="C737" s="8" t="s">
        <v>14</v>
      </c>
      <c r="D737" s="8" t="s">
        <v>208</v>
      </c>
      <c r="E737" s="8" t="s">
        <v>16</v>
      </c>
      <c r="F737" s="8" t="s">
        <v>3243</v>
      </c>
      <c r="G737" s="8" t="s">
        <v>3244</v>
      </c>
      <c r="H737" t="s">
        <v>211</v>
      </c>
      <c r="I737" t="s">
        <v>3245</v>
      </c>
    </row>
    <row r="738" spans="1:9">
      <c r="A738" s="8" t="s">
        <v>114</v>
      </c>
      <c r="B738" s="8" t="s">
        <v>115</v>
      </c>
      <c r="C738" s="8" t="s">
        <v>14</v>
      </c>
      <c r="D738" s="8" t="s">
        <v>208</v>
      </c>
      <c r="E738" s="8" t="s">
        <v>16</v>
      </c>
      <c r="F738" s="8" t="s">
        <v>3246</v>
      </c>
      <c r="G738" s="8" t="s">
        <v>3247</v>
      </c>
      <c r="H738" t="s">
        <v>211</v>
      </c>
      <c r="I738" t="s">
        <v>3248</v>
      </c>
    </row>
    <row r="739" spans="1:9">
      <c r="A739" s="8" t="s">
        <v>114</v>
      </c>
      <c r="B739" s="8" t="s">
        <v>115</v>
      </c>
      <c r="C739" s="8" t="s">
        <v>14</v>
      </c>
      <c r="D739" s="8" t="s">
        <v>208</v>
      </c>
      <c r="E739" s="8" t="s">
        <v>16</v>
      </c>
      <c r="F739" s="8" t="s">
        <v>3249</v>
      </c>
      <c r="G739" s="8" t="s">
        <v>3250</v>
      </c>
      <c r="H739" t="s">
        <v>211</v>
      </c>
      <c r="I739" t="s">
        <v>3251</v>
      </c>
    </row>
    <row r="740" spans="1:9">
      <c r="A740" s="8" t="s">
        <v>114</v>
      </c>
      <c r="B740" s="8" t="s">
        <v>115</v>
      </c>
      <c r="C740" s="8" t="s">
        <v>14</v>
      </c>
      <c r="D740" s="8" t="s">
        <v>208</v>
      </c>
      <c r="E740" s="8" t="s">
        <v>16</v>
      </c>
      <c r="F740" s="8" t="s">
        <v>3252</v>
      </c>
      <c r="G740" s="8" t="s">
        <v>3253</v>
      </c>
      <c r="H740" t="s">
        <v>211</v>
      </c>
      <c r="I740" t="s">
        <v>3254</v>
      </c>
    </row>
    <row r="741" spans="1:9">
      <c r="A741" s="8" t="s">
        <v>114</v>
      </c>
      <c r="B741" s="8" t="s">
        <v>115</v>
      </c>
      <c r="C741" s="8" t="s">
        <v>14</v>
      </c>
      <c r="D741" s="8" t="s">
        <v>208</v>
      </c>
      <c r="E741" s="8" t="s">
        <v>16</v>
      </c>
      <c r="F741" s="8" t="s">
        <v>3255</v>
      </c>
      <c r="G741" s="8" t="s">
        <v>3256</v>
      </c>
      <c r="H741" t="s">
        <v>211</v>
      </c>
      <c r="I741" t="s">
        <v>3257</v>
      </c>
    </row>
    <row r="742" spans="1:9">
      <c r="A742" s="8" t="s">
        <v>114</v>
      </c>
      <c r="B742" s="8" t="s">
        <v>115</v>
      </c>
      <c r="C742" s="8" t="s">
        <v>14</v>
      </c>
      <c r="D742" s="8" t="s">
        <v>208</v>
      </c>
      <c r="E742" s="8" t="s">
        <v>16</v>
      </c>
      <c r="F742" s="8" t="s">
        <v>3258</v>
      </c>
      <c r="G742" s="8" t="s">
        <v>3259</v>
      </c>
      <c r="H742" t="s">
        <v>211</v>
      </c>
      <c r="I742" t="s">
        <v>3260</v>
      </c>
    </row>
    <row r="743" spans="1:9">
      <c r="A743" s="8" t="s">
        <v>114</v>
      </c>
      <c r="B743" s="8" t="s">
        <v>115</v>
      </c>
      <c r="C743" s="8" t="s">
        <v>14</v>
      </c>
      <c r="D743" s="8" t="s">
        <v>208</v>
      </c>
      <c r="E743" s="8" t="s">
        <v>16</v>
      </c>
      <c r="F743" s="8" t="s">
        <v>3261</v>
      </c>
      <c r="G743" s="8" t="s">
        <v>3262</v>
      </c>
      <c r="H743" t="s">
        <v>211</v>
      </c>
      <c r="I743" t="s">
        <v>3263</v>
      </c>
    </row>
    <row r="744" spans="1:9">
      <c r="A744" s="8" t="s">
        <v>114</v>
      </c>
      <c r="B744" s="8" t="s">
        <v>115</v>
      </c>
      <c r="C744" s="8" t="s">
        <v>14</v>
      </c>
      <c r="D744" s="8" t="s">
        <v>208</v>
      </c>
      <c r="E744" s="8" t="s">
        <v>16</v>
      </c>
      <c r="F744" s="8" t="s">
        <v>3264</v>
      </c>
      <c r="G744" s="8" t="s">
        <v>3265</v>
      </c>
      <c r="H744" t="s">
        <v>211</v>
      </c>
      <c r="I744" t="s">
        <v>3266</v>
      </c>
    </row>
    <row r="745" spans="1:9">
      <c r="A745" s="8" t="s">
        <v>114</v>
      </c>
      <c r="B745" s="8" t="s">
        <v>115</v>
      </c>
      <c r="C745" s="8" t="s">
        <v>14</v>
      </c>
      <c r="D745" s="8" t="s">
        <v>208</v>
      </c>
      <c r="E745" s="8" t="s">
        <v>16</v>
      </c>
      <c r="F745" s="8" t="s">
        <v>3267</v>
      </c>
      <c r="G745" s="8" t="s">
        <v>3268</v>
      </c>
      <c r="H745" t="s">
        <v>211</v>
      </c>
      <c r="I745" t="s">
        <v>3269</v>
      </c>
    </row>
    <row r="746" spans="1:9">
      <c r="A746" s="8" t="s">
        <v>114</v>
      </c>
      <c r="B746" s="8" t="s">
        <v>115</v>
      </c>
      <c r="C746" s="8" t="s">
        <v>14</v>
      </c>
      <c r="D746" s="8" t="s">
        <v>208</v>
      </c>
      <c r="E746" s="8" t="s">
        <v>16</v>
      </c>
      <c r="F746" s="8" t="s">
        <v>3270</v>
      </c>
      <c r="G746" s="8" t="s">
        <v>3271</v>
      </c>
      <c r="H746" t="s">
        <v>211</v>
      </c>
      <c r="I746" t="s">
        <v>3272</v>
      </c>
    </row>
    <row r="747" spans="1:9">
      <c r="A747" s="8" t="s">
        <v>114</v>
      </c>
      <c r="B747" s="8" t="s">
        <v>115</v>
      </c>
      <c r="C747" s="8" t="s">
        <v>14</v>
      </c>
      <c r="D747" s="8" t="s">
        <v>208</v>
      </c>
      <c r="E747" s="8" t="s">
        <v>16</v>
      </c>
      <c r="F747" s="8" t="s">
        <v>3273</v>
      </c>
      <c r="G747" s="8" t="s">
        <v>3274</v>
      </c>
      <c r="H747" t="s">
        <v>211</v>
      </c>
      <c r="I747" t="s">
        <v>3275</v>
      </c>
    </row>
    <row r="748" spans="1:9">
      <c r="A748" s="8" t="s">
        <v>114</v>
      </c>
      <c r="B748" s="8" t="s">
        <v>115</v>
      </c>
      <c r="C748" s="8" t="s">
        <v>14</v>
      </c>
      <c r="D748" s="8" t="s">
        <v>208</v>
      </c>
      <c r="E748" s="8" t="s">
        <v>16</v>
      </c>
      <c r="F748" s="8" t="s">
        <v>3276</v>
      </c>
      <c r="G748" s="8" t="s">
        <v>3277</v>
      </c>
      <c r="H748" t="s">
        <v>211</v>
      </c>
      <c r="I748" t="s">
        <v>3278</v>
      </c>
    </row>
    <row r="749" spans="1:9">
      <c r="A749" s="8" t="s">
        <v>114</v>
      </c>
      <c r="B749" s="8" t="s">
        <v>115</v>
      </c>
      <c r="C749" s="8" t="s">
        <v>14</v>
      </c>
      <c r="D749" s="8" t="s">
        <v>208</v>
      </c>
      <c r="E749" s="8" t="s">
        <v>16</v>
      </c>
      <c r="F749" s="8" t="s">
        <v>3279</v>
      </c>
      <c r="G749" s="8" t="s">
        <v>3280</v>
      </c>
      <c r="H749" t="s">
        <v>211</v>
      </c>
      <c r="I749" t="s">
        <v>3281</v>
      </c>
    </row>
    <row r="750" spans="1:9">
      <c r="A750" s="8" t="s">
        <v>114</v>
      </c>
      <c r="B750" s="8" t="s">
        <v>115</v>
      </c>
      <c r="C750" s="8" t="s">
        <v>14</v>
      </c>
      <c r="D750" s="8" t="s">
        <v>208</v>
      </c>
      <c r="E750" s="8" t="s">
        <v>16</v>
      </c>
      <c r="F750" s="8" t="s">
        <v>3282</v>
      </c>
      <c r="G750" s="8" t="s">
        <v>3283</v>
      </c>
      <c r="H750" t="s">
        <v>211</v>
      </c>
      <c r="I750" t="s">
        <v>3284</v>
      </c>
    </row>
    <row r="751" spans="1:9">
      <c r="A751" s="8" t="s">
        <v>114</v>
      </c>
      <c r="B751" s="8" t="s">
        <v>115</v>
      </c>
      <c r="C751" s="8" t="s">
        <v>5</v>
      </c>
      <c r="D751" s="8" t="s">
        <v>208</v>
      </c>
      <c r="E751" s="8" t="s">
        <v>16</v>
      </c>
      <c r="F751" s="8" t="s">
        <v>3285</v>
      </c>
      <c r="G751" s="8" t="s">
        <v>3286</v>
      </c>
      <c r="H751" t="s">
        <v>211</v>
      </c>
      <c r="I751" t="s">
        <v>3287</v>
      </c>
    </row>
    <row r="752" spans="1:9">
      <c r="A752" s="8" t="s">
        <v>114</v>
      </c>
      <c r="B752" s="8" t="s">
        <v>115</v>
      </c>
      <c r="C752" s="8" t="s">
        <v>5</v>
      </c>
      <c r="D752" s="8" t="s">
        <v>208</v>
      </c>
      <c r="E752" s="8" t="s">
        <v>16</v>
      </c>
      <c r="F752" s="8" t="s">
        <v>3288</v>
      </c>
      <c r="G752" s="8" t="s">
        <v>3289</v>
      </c>
      <c r="H752" t="s">
        <v>211</v>
      </c>
      <c r="I752" t="s">
        <v>3290</v>
      </c>
    </row>
    <row r="753" spans="1:9">
      <c r="A753" s="8" t="s">
        <v>4</v>
      </c>
      <c r="B753" s="8" t="s">
        <v>71</v>
      </c>
      <c r="C753" s="8" t="s">
        <v>14</v>
      </c>
      <c r="D753" s="8" t="s">
        <v>208</v>
      </c>
      <c r="E753" s="8" t="s">
        <v>16</v>
      </c>
      <c r="F753" s="8" t="s">
        <v>209</v>
      </c>
      <c r="G753" s="8" t="s">
        <v>210</v>
      </c>
      <c r="H753" t="s">
        <v>211</v>
      </c>
      <c r="I753" t="s">
        <v>212</v>
      </c>
    </row>
    <row r="754" spans="1:9">
      <c r="A754" s="8" t="s">
        <v>4</v>
      </c>
      <c r="B754" s="8" t="s">
        <v>71</v>
      </c>
      <c r="C754" s="8" t="s">
        <v>14</v>
      </c>
      <c r="D754" s="8" t="s">
        <v>208</v>
      </c>
      <c r="E754" s="8" t="s">
        <v>16</v>
      </c>
      <c r="F754" s="8" t="s">
        <v>216</v>
      </c>
      <c r="G754" s="8" t="s">
        <v>217</v>
      </c>
      <c r="H754" t="s">
        <v>211</v>
      </c>
      <c r="I754" t="s">
        <v>218</v>
      </c>
    </row>
    <row r="755" spans="1:9">
      <c r="A755" s="8" t="s">
        <v>3291</v>
      </c>
      <c r="B755" s="8" t="s">
        <v>320</v>
      </c>
      <c r="C755" s="8" t="s">
        <v>5</v>
      </c>
      <c r="D755" s="8" t="s">
        <v>208</v>
      </c>
      <c r="E755" s="8" t="s">
        <v>16</v>
      </c>
      <c r="F755" s="8" t="s">
        <v>3292</v>
      </c>
      <c r="G755" s="8" t="s">
        <v>3293</v>
      </c>
      <c r="H755" t="s">
        <v>211</v>
      </c>
      <c r="I755" t="s">
        <v>3294</v>
      </c>
    </row>
    <row r="756" spans="1:9">
      <c r="A756" s="8" t="s">
        <v>35</v>
      </c>
      <c r="B756" s="8" t="s">
        <v>107</v>
      </c>
      <c r="C756" s="8" t="s">
        <v>14</v>
      </c>
      <c r="D756" s="8" t="s">
        <v>208</v>
      </c>
      <c r="E756" s="8" t="s">
        <v>16</v>
      </c>
      <c r="F756" s="8" t="s">
        <v>1449</v>
      </c>
      <c r="G756" s="8" t="s">
        <v>1450</v>
      </c>
      <c r="H756" t="s">
        <v>224</v>
      </c>
      <c r="I756" t="s">
        <v>1451</v>
      </c>
    </row>
    <row r="757" spans="1:9">
      <c r="A757" s="8" t="s">
        <v>114</v>
      </c>
      <c r="B757" s="8" t="s">
        <v>115</v>
      </c>
      <c r="C757" s="8" t="s">
        <v>5</v>
      </c>
      <c r="D757" s="8" t="s">
        <v>208</v>
      </c>
      <c r="E757" s="8" t="s">
        <v>16</v>
      </c>
      <c r="F757" s="8" t="s">
        <v>3295</v>
      </c>
      <c r="G757" s="8" t="s">
        <v>3296</v>
      </c>
      <c r="H757" t="s">
        <v>224</v>
      </c>
      <c r="I757" t="s">
        <v>3297</v>
      </c>
    </row>
    <row r="758" spans="1:9">
      <c r="A758" s="8" t="s">
        <v>114</v>
      </c>
      <c r="B758" s="8" t="s">
        <v>115</v>
      </c>
      <c r="C758" s="8" t="s">
        <v>5</v>
      </c>
      <c r="D758" s="8" t="s">
        <v>208</v>
      </c>
      <c r="E758" s="8" t="s">
        <v>16</v>
      </c>
      <c r="F758" s="8" t="s">
        <v>3298</v>
      </c>
      <c r="G758" s="8" t="s">
        <v>3299</v>
      </c>
      <c r="H758" t="s">
        <v>224</v>
      </c>
      <c r="I758" t="s">
        <v>3300</v>
      </c>
    </row>
    <row r="759" spans="1:9">
      <c r="A759" s="8" t="s">
        <v>114</v>
      </c>
      <c r="B759" s="8" t="s">
        <v>115</v>
      </c>
      <c r="C759" s="8" t="s">
        <v>14</v>
      </c>
      <c r="D759" s="8" t="s">
        <v>208</v>
      </c>
      <c r="E759" s="8" t="s">
        <v>16</v>
      </c>
      <c r="F759" s="8" t="s">
        <v>3301</v>
      </c>
      <c r="G759" s="8" t="s">
        <v>3302</v>
      </c>
      <c r="H759" t="s">
        <v>224</v>
      </c>
      <c r="I759" t="s">
        <v>3303</v>
      </c>
    </row>
    <row r="760" spans="1:9">
      <c r="A760" s="8" t="s">
        <v>114</v>
      </c>
      <c r="B760" s="8" t="s">
        <v>115</v>
      </c>
      <c r="C760" s="8" t="s">
        <v>14</v>
      </c>
      <c r="D760" s="8" t="s">
        <v>208</v>
      </c>
      <c r="E760" s="8" t="s">
        <v>16</v>
      </c>
      <c r="F760" s="8" t="s">
        <v>3304</v>
      </c>
      <c r="G760" s="8" t="s">
        <v>3305</v>
      </c>
      <c r="H760" t="s">
        <v>224</v>
      </c>
      <c r="I760" t="s">
        <v>3306</v>
      </c>
    </row>
    <row r="761" spans="1:9">
      <c r="A761" s="8" t="s">
        <v>114</v>
      </c>
      <c r="B761" s="8" t="s">
        <v>115</v>
      </c>
      <c r="C761" s="8" t="s">
        <v>14</v>
      </c>
      <c r="D761" s="8" t="s">
        <v>208</v>
      </c>
      <c r="E761" s="8" t="s">
        <v>16</v>
      </c>
      <c r="F761" s="8" t="s">
        <v>3307</v>
      </c>
      <c r="G761" s="8" t="s">
        <v>3308</v>
      </c>
      <c r="H761" t="s">
        <v>224</v>
      </c>
      <c r="I761" t="s">
        <v>3309</v>
      </c>
    </row>
    <row r="762" spans="1:9">
      <c r="A762" s="8" t="s">
        <v>114</v>
      </c>
      <c r="B762" s="8" t="s">
        <v>115</v>
      </c>
      <c r="C762" s="8" t="s">
        <v>14</v>
      </c>
      <c r="D762" s="8" t="s">
        <v>208</v>
      </c>
      <c r="E762" s="8" t="s">
        <v>16</v>
      </c>
      <c r="F762" s="8" t="s">
        <v>3310</v>
      </c>
      <c r="G762" s="8" t="s">
        <v>3311</v>
      </c>
      <c r="H762" t="s">
        <v>224</v>
      </c>
      <c r="I762" t="s">
        <v>3312</v>
      </c>
    </row>
    <row r="763" spans="1:9">
      <c r="A763" s="8" t="s">
        <v>114</v>
      </c>
      <c r="B763" s="8" t="s">
        <v>115</v>
      </c>
      <c r="C763" s="8" t="s">
        <v>14</v>
      </c>
      <c r="D763" s="8" t="s">
        <v>208</v>
      </c>
      <c r="E763" s="8" t="s">
        <v>16</v>
      </c>
      <c r="F763" s="8" t="s">
        <v>3313</v>
      </c>
      <c r="G763" s="8" t="s">
        <v>3314</v>
      </c>
      <c r="H763" t="s">
        <v>224</v>
      </c>
      <c r="I763" t="s">
        <v>3315</v>
      </c>
    </row>
    <row r="764" spans="1:9">
      <c r="A764" s="8" t="s">
        <v>114</v>
      </c>
      <c r="B764" s="8" t="s">
        <v>115</v>
      </c>
      <c r="C764" s="8" t="s">
        <v>14</v>
      </c>
      <c r="D764" s="8" t="s">
        <v>208</v>
      </c>
      <c r="E764" s="8" t="s">
        <v>16</v>
      </c>
      <c r="F764" s="8" t="s">
        <v>3316</v>
      </c>
      <c r="G764" s="8" t="s">
        <v>3317</v>
      </c>
      <c r="H764" t="s">
        <v>224</v>
      </c>
      <c r="I764" t="s">
        <v>3318</v>
      </c>
    </row>
    <row r="765" spans="1:9">
      <c r="A765" s="8" t="s">
        <v>114</v>
      </c>
      <c r="B765" s="8" t="s">
        <v>115</v>
      </c>
      <c r="C765" s="8" t="s">
        <v>14</v>
      </c>
      <c r="D765" s="8" t="s">
        <v>208</v>
      </c>
      <c r="E765" s="8" t="s">
        <v>16</v>
      </c>
      <c r="F765" s="8" t="s">
        <v>3319</v>
      </c>
      <c r="G765" s="8" t="s">
        <v>3320</v>
      </c>
      <c r="H765" t="s">
        <v>224</v>
      </c>
      <c r="I765" t="s">
        <v>3321</v>
      </c>
    </row>
    <row r="766" spans="1:9">
      <c r="A766" s="8" t="s">
        <v>114</v>
      </c>
      <c r="B766" s="8" t="s">
        <v>115</v>
      </c>
      <c r="C766" s="8" t="s">
        <v>14</v>
      </c>
      <c r="D766" s="8" t="s">
        <v>208</v>
      </c>
      <c r="E766" s="8" t="s">
        <v>16</v>
      </c>
      <c r="F766" s="8" t="s">
        <v>3322</v>
      </c>
      <c r="G766" s="8" t="s">
        <v>3323</v>
      </c>
      <c r="H766" t="s">
        <v>224</v>
      </c>
      <c r="I766" t="s">
        <v>3324</v>
      </c>
    </row>
    <row r="767" spans="1:9">
      <c r="A767" s="8" t="s">
        <v>114</v>
      </c>
      <c r="B767" s="8" t="s">
        <v>115</v>
      </c>
      <c r="C767" s="8" t="s">
        <v>14</v>
      </c>
      <c r="D767" s="8" t="s">
        <v>208</v>
      </c>
      <c r="E767" s="8" t="s">
        <v>16</v>
      </c>
      <c r="F767" s="8" t="s">
        <v>3325</v>
      </c>
      <c r="G767" s="8" t="s">
        <v>3326</v>
      </c>
      <c r="H767" t="s">
        <v>224</v>
      </c>
      <c r="I767" t="s">
        <v>3327</v>
      </c>
    </row>
    <row r="768" spans="1:9">
      <c r="A768" s="8" t="s">
        <v>114</v>
      </c>
      <c r="B768" s="8" t="s">
        <v>115</v>
      </c>
      <c r="C768" s="8" t="s">
        <v>14</v>
      </c>
      <c r="D768" s="8" t="s">
        <v>208</v>
      </c>
      <c r="E768" s="8" t="s">
        <v>16</v>
      </c>
      <c r="F768" s="8" t="s">
        <v>3328</v>
      </c>
      <c r="G768" s="8" t="s">
        <v>3329</v>
      </c>
      <c r="H768" t="s">
        <v>224</v>
      </c>
      <c r="I768" t="s">
        <v>3330</v>
      </c>
    </row>
    <row r="769" spans="1:9">
      <c r="A769" s="8" t="s">
        <v>114</v>
      </c>
      <c r="B769" s="8" t="s">
        <v>115</v>
      </c>
      <c r="C769" s="8" t="s">
        <v>14</v>
      </c>
      <c r="D769" s="8" t="s">
        <v>208</v>
      </c>
      <c r="E769" s="8" t="s">
        <v>16</v>
      </c>
      <c r="F769" s="8" t="s">
        <v>3331</v>
      </c>
      <c r="G769" s="8" t="s">
        <v>3332</v>
      </c>
      <c r="H769" t="s">
        <v>224</v>
      </c>
      <c r="I769" t="s">
        <v>3333</v>
      </c>
    </row>
    <row r="770" spans="1:9">
      <c r="A770" s="8" t="s">
        <v>114</v>
      </c>
      <c r="B770" s="8" t="s">
        <v>115</v>
      </c>
      <c r="C770" s="8" t="s">
        <v>14</v>
      </c>
      <c r="D770" s="8" t="s">
        <v>208</v>
      </c>
      <c r="E770" s="8" t="s">
        <v>16</v>
      </c>
      <c r="F770" s="8" t="s">
        <v>3334</v>
      </c>
      <c r="G770" s="8" t="s">
        <v>3335</v>
      </c>
      <c r="H770" t="s">
        <v>224</v>
      </c>
      <c r="I770" t="s">
        <v>3336</v>
      </c>
    </row>
    <row r="771" spans="1:9">
      <c r="A771" s="8" t="s">
        <v>114</v>
      </c>
      <c r="B771" s="8" t="s">
        <v>115</v>
      </c>
      <c r="C771" s="8" t="s">
        <v>14</v>
      </c>
      <c r="D771" s="8" t="s">
        <v>208</v>
      </c>
      <c r="E771" s="8" t="s">
        <v>16</v>
      </c>
      <c r="F771" s="8" t="s">
        <v>3337</v>
      </c>
      <c r="G771" s="8" t="s">
        <v>3338</v>
      </c>
      <c r="H771" t="s">
        <v>224</v>
      </c>
      <c r="I771" t="s">
        <v>3339</v>
      </c>
    </row>
    <row r="772" spans="1:9">
      <c r="A772" s="8" t="s">
        <v>114</v>
      </c>
      <c r="B772" s="8" t="s">
        <v>115</v>
      </c>
      <c r="C772" s="8" t="s">
        <v>14</v>
      </c>
      <c r="D772" s="8" t="s">
        <v>208</v>
      </c>
      <c r="E772" s="8" t="s">
        <v>16</v>
      </c>
      <c r="F772" s="8" t="s">
        <v>3340</v>
      </c>
      <c r="G772" s="8" t="s">
        <v>3341</v>
      </c>
      <c r="H772" t="s">
        <v>224</v>
      </c>
      <c r="I772" t="s">
        <v>3342</v>
      </c>
    </row>
    <row r="773" spans="1:9">
      <c r="A773" s="8" t="s">
        <v>114</v>
      </c>
      <c r="B773" s="8" t="s">
        <v>115</v>
      </c>
      <c r="C773" s="8" t="s">
        <v>14</v>
      </c>
      <c r="D773" s="8" t="s">
        <v>208</v>
      </c>
      <c r="E773" s="8" t="s">
        <v>16</v>
      </c>
      <c r="F773" s="8" t="s">
        <v>3343</v>
      </c>
      <c r="G773" s="8" t="s">
        <v>3344</v>
      </c>
      <c r="H773" t="s">
        <v>224</v>
      </c>
      <c r="I773" t="s">
        <v>3345</v>
      </c>
    </row>
    <row r="774" spans="1:9">
      <c r="A774" s="8" t="s">
        <v>114</v>
      </c>
      <c r="B774" s="8" t="s">
        <v>115</v>
      </c>
      <c r="C774" s="8" t="s">
        <v>14</v>
      </c>
      <c r="D774" s="8" t="s">
        <v>208</v>
      </c>
      <c r="E774" s="8" t="s">
        <v>16</v>
      </c>
      <c r="F774" s="8" t="s">
        <v>3346</v>
      </c>
      <c r="G774" s="8" t="s">
        <v>3347</v>
      </c>
      <c r="H774" t="s">
        <v>224</v>
      </c>
      <c r="I774" t="s">
        <v>3348</v>
      </c>
    </row>
    <row r="775" spans="1:9">
      <c r="A775" s="8" t="s">
        <v>114</v>
      </c>
      <c r="B775" s="8" t="s">
        <v>115</v>
      </c>
      <c r="C775" s="8" t="s">
        <v>14</v>
      </c>
      <c r="D775" s="8" t="s">
        <v>208</v>
      </c>
      <c r="E775" s="8" t="s">
        <v>16</v>
      </c>
      <c r="F775" s="8" t="s">
        <v>3349</v>
      </c>
      <c r="G775" s="8" t="s">
        <v>3350</v>
      </c>
      <c r="H775" t="s">
        <v>224</v>
      </c>
      <c r="I775" t="s">
        <v>3351</v>
      </c>
    </row>
    <row r="776" spans="1:9">
      <c r="A776" s="8" t="s">
        <v>114</v>
      </c>
      <c r="B776" s="8" t="s">
        <v>115</v>
      </c>
      <c r="C776" s="8" t="s">
        <v>14</v>
      </c>
      <c r="D776" s="8" t="s">
        <v>208</v>
      </c>
      <c r="E776" s="8" t="s">
        <v>16</v>
      </c>
      <c r="F776" s="8" t="s">
        <v>3352</v>
      </c>
      <c r="G776" s="8" t="s">
        <v>3353</v>
      </c>
      <c r="H776" t="s">
        <v>224</v>
      </c>
      <c r="I776" t="s">
        <v>3354</v>
      </c>
    </row>
    <row r="777" spans="1:9">
      <c r="A777" s="8" t="s">
        <v>114</v>
      </c>
      <c r="B777" s="8" t="s">
        <v>115</v>
      </c>
      <c r="C777" s="8" t="s">
        <v>14</v>
      </c>
      <c r="D777" s="8" t="s">
        <v>208</v>
      </c>
      <c r="E777" s="8" t="s">
        <v>16</v>
      </c>
      <c r="F777" s="8" t="s">
        <v>3355</v>
      </c>
      <c r="G777" s="8" t="s">
        <v>3356</v>
      </c>
      <c r="H777" t="s">
        <v>224</v>
      </c>
      <c r="I777" t="s">
        <v>3357</v>
      </c>
    </row>
    <row r="778" spans="1:9">
      <c r="A778" s="8" t="s">
        <v>114</v>
      </c>
      <c r="B778" s="8" t="s">
        <v>115</v>
      </c>
      <c r="C778" s="8" t="s">
        <v>14</v>
      </c>
      <c r="D778" s="8" t="s">
        <v>208</v>
      </c>
      <c r="E778" s="8" t="s">
        <v>16</v>
      </c>
      <c r="F778" s="8" t="s">
        <v>3358</v>
      </c>
      <c r="G778" s="8" t="s">
        <v>3359</v>
      </c>
      <c r="H778" t="s">
        <v>224</v>
      </c>
      <c r="I778" t="s">
        <v>3360</v>
      </c>
    </row>
    <row r="779" spans="1:9">
      <c r="A779" s="8" t="s">
        <v>114</v>
      </c>
      <c r="B779" s="8" t="s">
        <v>115</v>
      </c>
      <c r="C779" s="8" t="s">
        <v>14</v>
      </c>
      <c r="D779" s="8" t="s">
        <v>208</v>
      </c>
      <c r="E779" s="8" t="s">
        <v>16</v>
      </c>
      <c r="F779" s="8" t="s">
        <v>3361</v>
      </c>
      <c r="G779" s="8" t="s">
        <v>3362</v>
      </c>
      <c r="H779" t="s">
        <v>224</v>
      </c>
      <c r="I779" t="s">
        <v>3363</v>
      </c>
    </row>
    <row r="780" spans="1:9">
      <c r="A780" s="8" t="s">
        <v>114</v>
      </c>
      <c r="B780" s="8" t="s">
        <v>115</v>
      </c>
      <c r="C780" s="8" t="s">
        <v>14</v>
      </c>
      <c r="D780" s="8" t="s">
        <v>208</v>
      </c>
      <c r="E780" s="8" t="s">
        <v>16</v>
      </c>
      <c r="F780" s="8" t="s">
        <v>3364</v>
      </c>
      <c r="G780" s="8" t="s">
        <v>3365</v>
      </c>
      <c r="H780" t="s">
        <v>224</v>
      </c>
      <c r="I780" t="s">
        <v>3366</v>
      </c>
    </row>
    <row r="781" spans="1:9">
      <c r="A781" s="8" t="s">
        <v>114</v>
      </c>
      <c r="B781" s="8" t="s">
        <v>115</v>
      </c>
      <c r="C781" s="8" t="s">
        <v>14</v>
      </c>
      <c r="D781" s="8" t="s">
        <v>208</v>
      </c>
      <c r="E781" s="8" t="s">
        <v>16</v>
      </c>
      <c r="F781" s="8" t="s">
        <v>3367</v>
      </c>
      <c r="G781" s="8" t="s">
        <v>3368</v>
      </c>
      <c r="H781" t="s">
        <v>224</v>
      </c>
      <c r="I781" t="s">
        <v>3369</v>
      </c>
    </row>
    <row r="782" spans="1:9">
      <c r="A782" s="8" t="s">
        <v>114</v>
      </c>
      <c r="B782" s="8" t="s">
        <v>115</v>
      </c>
      <c r="C782" s="8" t="s">
        <v>14</v>
      </c>
      <c r="D782" s="8" t="s">
        <v>208</v>
      </c>
      <c r="E782" s="8" t="s">
        <v>16</v>
      </c>
      <c r="F782" s="8" t="s">
        <v>3370</v>
      </c>
      <c r="G782" s="8" t="s">
        <v>3371</v>
      </c>
      <c r="H782" t="s">
        <v>224</v>
      </c>
      <c r="I782" t="s">
        <v>3372</v>
      </c>
    </row>
    <row r="783" spans="1:9">
      <c r="A783" s="8" t="s">
        <v>114</v>
      </c>
      <c r="B783" s="8" t="s">
        <v>115</v>
      </c>
      <c r="C783" s="8" t="s">
        <v>14</v>
      </c>
      <c r="D783" s="8" t="s">
        <v>208</v>
      </c>
      <c r="E783" s="8" t="s">
        <v>16</v>
      </c>
      <c r="F783" s="8" t="s">
        <v>3373</v>
      </c>
      <c r="G783" s="8" t="s">
        <v>3374</v>
      </c>
      <c r="H783" t="s">
        <v>224</v>
      </c>
      <c r="I783" t="s">
        <v>3375</v>
      </c>
    </row>
    <row r="784" spans="1:9">
      <c r="A784" s="8" t="s">
        <v>114</v>
      </c>
      <c r="B784" s="8" t="s">
        <v>115</v>
      </c>
      <c r="C784" s="8" t="s">
        <v>14</v>
      </c>
      <c r="D784" s="8" t="s">
        <v>208</v>
      </c>
      <c r="E784" s="8" t="s">
        <v>16</v>
      </c>
      <c r="F784" s="8" t="s">
        <v>3376</v>
      </c>
      <c r="G784" s="8" t="s">
        <v>3377</v>
      </c>
      <c r="H784" t="s">
        <v>224</v>
      </c>
      <c r="I784" t="s">
        <v>3378</v>
      </c>
    </row>
    <row r="785" spans="1:9">
      <c r="A785" s="8" t="s">
        <v>114</v>
      </c>
      <c r="B785" s="8" t="s">
        <v>115</v>
      </c>
      <c r="C785" s="8" t="s">
        <v>14</v>
      </c>
      <c r="D785" s="8" t="s">
        <v>208</v>
      </c>
      <c r="E785" s="8" t="s">
        <v>16</v>
      </c>
      <c r="F785" s="8" t="s">
        <v>3379</v>
      </c>
      <c r="G785" s="8" t="s">
        <v>3380</v>
      </c>
      <c r="H785" t="s">
        <v>224</v>
      </c>
      <c r="I785" t="s">
        <v>3381</v>
      </c>
    </row>
    <row r="786" spans="1:9">
      <c r="A786" s="8" t="s">
        <v>114</v>
      </c>
      <c r="B786" s="8" t="s">
        <v>115</v>
      </c>
      <c r="C786" s="8" t="s">
        <v>14</v>
      </c>
      <c r="D786" s="8" t="s">
        <v>208</v>
      </c>
      <c r="E786" s="8" t="s">
        <v>16</v>
      </c>
      <c r="F786" s="8" t="s">
        <v>3382</v>
      </c>
      <c r="G786" s="8" t="s">
        <v>3383</v>
      </c>
      <c r="H786" t="s">
        <v>224</v>
      </c>
      <c r="I786" t="s">
        <v>3384</v>
      </c>
    </row>
    <row r="787" spans="1:9">
      <c r="A787" s="8" t="s">
        <v>114</v>
      </c>
      <c r="B787" s="8" t="s">
        <v>115</v>
      </c>
      <c r="C787" s="8" t="s">
        <v>14</v>
      </c>
      <c r="D787" s="8" t="s">
        <v>208</v>
      </c>
      <c r="E787" s="8" t="s">
        <v>16</v>
      </c>
      <c r="F787" s="8" t="s">
        <v>3385</v>
      </c>
      <c r="G787" s="8" t="s">
        <v>3386</v>
      </c>
      <c r="H787" t="s">
        <v>224</v>
      </c>
      <c r="I787" t="s">
        <v>3387</v>
      </c>
    </row>
    <row r="788" spans="1:9">
      <c r="A788" s="8" t="s">
        <v>114</v>
      </c>
      <c r="B788" s="8" t="s">
        <v>115</v>
      </c>
      <c r="C788" s="8" t="s">
        <v>14</v>
      </c>
      <c r="D788" s="8" t="s">
        <v>208</v>
      </c>
      <c r="E788" s="8" t="s">
        <v>16</v>
      </c>
      <c r="F788" s="8" t="s">
        <v>3388</v>
      </c>
      <c r="G788" s="8" t="s">
        <v>3389</v>
      </c>
      <c r="H788" t="s">
        <v>224</v>
      </c>
      <c r="I788" t="s">
        <v>3390</v>
      </c>
    </row>
    <row r="789" spans="1:9">
      <c r="A789" s="8" t="s">
        <v>114</v>
      </c>
      <c r="B789" s="8" t="s">
        <v>115</v>
      </c>
      <c r="C789" s="8" t="s">
        <v>14</v>
      </c>
      <c r="D789" s="8" t="s">
        <v>208</v>
      </c>
      <c r="E789" s="8" t="s">
        <v>16</v>
      </c>
      <c r="F789" s="8" t="s">
        <v>3391</v>
      </c>
      <c r="G789" s="8" t="s">
        <v>3392</v>
      </c>
      <c r="H789" t="s">
        <v>224</v>
      </c>
      <c r="I789" t="s">
        <v>3393</v>
      </c>
    </row>
    <row r="790" spans="1:9">
      <c r="A790" s="8" t="s">
        <v>114</v>
      </c>
      <c r="B790" s="8" t="s">
        <v>115</v>
      </c>
      <c r="C790" s="8" t="s">
        <v>14</v>
      </c>
      <c r="D790" s="8" t="s">
        <v>208</v>
      </c>
      <c r="E790" s="8" t="s">
        <v>16</v>
      </c>
      <c r="F790" s="8" t="s">
        <v>3394</v>
      </c>
      <c r="G790" s="8" t="s">
        <v>3395</v>
      </c>
      <c r="H790" t="s">
        <v>224</v>
      </c>
      <c r="I790" t="s">
        <v>3396</v>
      </c>
    </row>
    <row r="791" spans="1:9">
      <c r="A791" s="8" t="s">
        <v>114</v>
      </c>
      <c r="B791" s="8" t="s">
        <v>115</v>
      </c>
      <c r="C791" s="8" t="s">
        <v>14</v>
      </c>
      <c r="D791" s="8" t="s">
        <v>208</v>
      </c>
      <c r="E791" s="8" t="s">
        <v>16</v>
      </c>
      <c r="F791" s="8" t="s">
        <v>3397</v>
      </c>
      <c r="G791" s="8" t="s">
        <v>3398</v>
      </c>
      <c r="H791" t="s">
        <v>224</v>
      </c>
      <c r="I791" t="s">
        <v>3399</v>
      </c>
    </row>
    <row r="792" spans="1:9">
      <c r="A792" s="8" t="s">
        <v>114</v>
      </c>
      <c r="B792" s="8" t="s">
        <v>115</v>
      </c>
      <c r="C792" s="8" t="s">
        <v>14</v>
      </c>
      <c r="D792" s="8" t="s">
        <v>208</v>
      </c>
      <c r="E792" s="8" t="s">
        <v>16</v>
      </c>
      <c r="F792" s="8" t="s">
        <v>3400</v>
      </c>
      <c r="G792" s="8" t="s">
        <v>3401</v>
      </c>
      <c r="H792" t="s">
        <v>224</v>
      </c>
      <c r="I792" t="s">
        <v>3402</v>
      </c>
    </row>
    <row r="793" spans="1:9">
      <c r="A793" s="8" t="s">
        <v>114</v>
      </c>
      <c r="B793" s="8" t="s">
        <v>115</v>
      </c>
      <c r="C793" s="8" t="s">
        <v>14</v>
      </c>
      <c r="D793" s="8" t="s">
        <v>208</v>
      </c>
      <c r="E793" s="8" t="s">
        <v>16</v>
      </c>
      <c r="F793" s="8" t="s">
        <v>3403</v>
      </c>
      <c r="G793" s="8" t="s">
        <v>3404</v>
      </c>
      <c r="H793" t="s">
        <v>224</v>
      </c>
      <c r="I793" t="s">
        <v>3405</v>
      </c>
    </row>
    <row r="794" spans="1:9">
      <c r="A794" s="8" t="s">
        <v>114</v>
      </c>
      <c r="B794" s="8" t="s">
        <v>115</v>
      </c>
      <c r="C794" s="8" t="s">
        <v>14</v>
      </c>
      <c r="D794" s="8" t="s">
        <v>208</v>
      </c>
      <c r="E794" s="8" t="s">
        <v>16</v>
      </c>
      <c r="F794" s="8" t="s">
        <v>3406</v>
      </c>
      <c r="G794" s="8" t="s">
        <v>3407</v>
      </c>
      <c r="H794" t="s">
        <v>224</v>
      </c>
      <c r="I794" t="s">
        <v>3408</v>
      </c>
    </row>
    <row r="795" spans="1:9">
      <c r="A795" s="8" t="s">
        <v>114</v>
      </c>
      <c r="B795" s="8" t="s">
        <v>115</v>
      </c>
      <c r="C795" s="8" t="s">
        <v>14</v>
      </c>
      <c r="D795" s="8" t="s">
        <v>208</v>
      </c>
      <c r="E795" s="8" t="s">
        <v>16</v>
      </c>
      <c r="F795" s="8" t="s">
        <v>3409</v>
      </c>
      <c r="G795" s="8" t="s">
        <v>3410</v>
      </c>
      <c r="H795" t="s">
        <v>224</v>
      </c>
      <c r="I795" t="s">
        <v>3411</v>
      </c>
    </row>
    <row r="796" spans="1:9">
      <c r="A796" s="8" t="s">
        <v>4</v>
      </c>
      <c r="B796" s="8" t="s">
        <v>71</v>
      </c>
      <c r="C796" s="8" t="s">
        <v>14</v>
      </c>
      <c r="D796" s="8" t="s">
        <v>208</v>
      </c>
      <c r="E796" s="8" t="s">
        <v>16</v>
      </c>
      <c r="F796" s="8" t="s">
        <v>222</v>
      </c>
      <c r="G796" s="8" t="s">
        <v>223</v>
      </c>
      <c r="H796" t="s">
        <v>224</v>
      </c>
      <c r="I796" t="s">
        <v>225</v>
      </c>
    </row>
    <row r="797" spans="1:9">
      <c r="A797" s="8" t="s">
        <v>4</v>
      </c>
      <c r="B797" s="8" t="s">
        <v>71</v>
      </c>
      <c r="C797" s="8" t="s">
        <v>14</v>
      </c>
      <c r="D797" s="8" t="s">
        <v>208</v>
      </c>
      <c r="E797" s="8" t="s">
        <v>16</v>
      </c>
      <c r="F797" s="8" t="s">
        <v>229</v>
      </c>
      <c r="G797" s="8" t="s">
        <v>230</v>
      </c>
      <c r="H797" t="s">
        <v>224</v>
      </c>
      <c r="I797" t="s">
        <v>231</v>
      </c>
    </row>
    <row r="798" spans="1:9">
      <c r="A798" s="8" t="s">
        <v>4</v>
      </c>
      <c r="B798" s="8" t="s">
        <v>71</v>
      </c>
      <c r="C798" s="8" t="s">
        <v>14</v>
      </c>
      <c r="D798" s="8" t="s">
        <v>208</v>
      </c>
      <c r="E798" s="8" t="s">
        <v>16</v>
      </c>
      <c r="F798" s="8" t="s">
        <v>235</v>
      </c>
      <c r="G798" s="8" t="s">
        <v>236</v>
      </c>
      <c r="H798" t="s">
        <v>224</v>
      </c>
      <c r="I798" t="s">
        <v>237</v>
      </c>
    </row>
    <row r="799" spans="1:9">
      <c r="A799" s="8" t="s">
        <v>3291</v>
      </c>
      <c r="B799" s="8" t="s">
        <v>320</v>
      </c>
      <c r="C799" s="8" t="s">
        <v>5</v>
      </c>
      <c r="D799" s="8" t="s">
        <v>208</v>
      </c>
      <c r="E799" s="8" t="s">
        <v>16</v>
      </c>
      <c r="F799" s="8" t="s">
        <v>3412</v>
      </c>
      <c r="G799" s="8" t="s">
        <v>3413</v>
      </c>
      <c r="H799" t="s">
        <v>224</v>
      </c>
      <c r="I799" t="s">
        <v>3414</v>
      </c>
    </row>
    <row r="800" spans="1:9">
      <c r="A800" s="8" t="s">
        <v>114</v>
      </c>
      <c r="B800" s="8" t="s">
        <v>115</v>
      </c>
      <c r="C800" s="8" t="s">
        <v>5</v>
      </c>
      <c r="D800" s="8" t="s">
        <v>181</v>
      </c>
      <c r="E800" s="8" t="s">
        <v>17</v>
      </c>
      <c r="F800" s="8" t="s">
        <v>3415</v>
      </c>
      <c r="G800" s="8" t="s">
        <v>3416</v>
      </c>
      <c r="H800" t="s">
        <v>243</v>
      </c>
      <c r="I800" t="s">
        <v>3417</v>
      </c>
    </row>
    <row r="801" spans="1:9">
      <c r="A801" s="8" t="s">
        <v>114</v>
      </c>
      <c r="B801" s="8" t="s">
        <v>115</v>
      </c>
      <c r="C801" s="8" t="s">
        <v>5</v>
      </c>
      <c r="D801" s="8" t="s">
        <v>181</v>
      </c>
      <c r="E801" s="8" t="s">
        <v>17</v>
      </c>
      <c r="F801" s="8" t="s">
        <v>3418</v>
      </c>
      <c r="G801" s="8" t="s">
        <v>3419</v>
      </c>
      <c r="H801" t="s">
        <v>243</v>
      </c>
      <c r="I801" t="s">
        <v>3420</v>
      </c>
    </row>
    <row r="802" spans="1:9">
      <c r="A802" s="8" t="s">
        <v>114</v>
      </c>
      <c r="B802" s="8" t="s">
        <v>115</v>
      </c>
      <c r="C802" s="8" t="s">
        <v>14</v>
      </c>
      <c r="D802" s="8" t="s">
        <v>181</v>
      </c>
      <c r="E802" s="8" t="s">
        <v>17</v>
      </c>
      <c r="F802" s="8" t="s">
        <v>3421</v>
      </c>
      <c r="G802" s="8" t="s">
        <v>3422</v>
      </c>
      <c r="H802" t="s">
        <v>243</v>
      </c>
      <c r="I802" t="s">
        <v>3423</v>
      </c>
    </row>
    <row r="803" spans="1:9">
      <c r="A803" s="8" t="s">
        <v>114</v>
      </c>
      <c r="B803" s="8" t="s">
        <v>115</v>
      </c>
      <c r="C803" s="8" t="s">
        <v>14</v>
      </c>
      <c r="D803" s="8" t="s">
        <v>181</v>
      </c>
      <c r="E803" s="8" t="s">
        <v>17</v>
      </c>
      <c r="F803" s="8" t="s">
        <v>3424</v>
      </c>
      <c r="G803" s="8" t="s">
        <v>3425</v>
      </c>
      <c r="H803" t="s">
        <v>243</v>
      </c>
      <c r="I803" t="s">
        <v>3426</v>
      </c>
    </row>
    <row r="804" spans="1:9">
      <c r="A804" s="8" t="s">
        <v>114</v>
      </c>
      <c r="B804" s="8" t="s">
        <v>115</v>
      </c>
      <c r="C804" s="8" t="s">
        <v>14</v>
      </c>
      <c r="D804" s="8" t="s">
        <v>181</v>
      </c>
      <c r="E804" s="8" t="s">
        <v>17</v>
      </c>
      <c r="F804" s="8" t="s">
        <v>3427</v>
      </c>
      <c r="G804" s="8" t="s">
        <v>3428</v>
      </c>
      <c r="H804" t="s">
        <v>243</v>
      </c>
      <c r="I804" t="s">
        <v>3429</v>
      </c>
    </row>
    <row r="805" spans="1:9">
      <c r="A805" s="8" t="s">
        <v>114</v>
      </c>
      <c r="B805" s="8" t="s">
        <v>115</v>
      </c>
      <c r="C805" s="8" t="s">
        <v>14</v>
      </c>
      <c r="D805" s="8" t="s">
        <v>181</v>
      </c>
      <c r="E805" s="8" t="s">
        <v>17</v>
      </c>
      <c r="F805" s="8" t="s">
        <v>3430</v>
      </c>
      <c r="G805" s="8" t="s">
        <v>3431</v>
      </c>
      <c r="H805" t="s">
        <v>243</v>
      </c>
      <c r="I805" t="s">
        <v>3432</v>
      </c>
    </row>
    <row r="806" spans="1:9">
      <c r="A806" s="8" t="s">
        <v>114</v>
      </c>
      <c r="B806" s="8" t="s">
        <v>115</v>
      </c>
      <c r="C806" s="8" t="s">
        <v>14</v>
      </c>
      <c r="D806" s="8" t="s">
        <v>181</v>
      </c>
      <c r="E806" s="8" t="s">
        <v>17</v>
      </c>
      <c r="F806" s="8" t="s">
        <v>3433</v>
      </c>
      <c r="G806" s="8" t="s">
        <v>3434</v>
      </c>
      <c r="H806" t="s">
        <v>243</v>
      </c>
      <c r="I806" t="s">
        <v>3435</v>
      </c>
    </row>
    <row r="807" spans="1:9">
      <c r="A807" s="8" t="s">
        <v>114</v>
      </c>
      <c r="B807" s="8" t="s">
        <v>115</v>
      </c>
      <c r="C807" s="8" t="s">
        <v>14</v>
      </c>
      <c r="D807" s="8" t="s">
        <v>181</v>
      </c>
      <c r="E807" s="8" t="s">
        <v>17</v>
      </c>
      <c r="F807" s="8" t="s">
        <v>3436</v>
      </c>
      <c r="G807" s="8" t="s">
        <v>3437</v>
      </c>
      <c r="H807" t="s">
        <v>243</v>
      </c>
      <c r="I807" t="s">
        <v>3438</v>
      </c>
    </row>
    <row r="808" spans="1:9">
      <c r="A808" s="8" t="s">
        <v>114</v>
      </c>
      <c r="B808" s="8" t="s">
        <v>115</v>
      </c>
      <c r="C808" s="8" t="s">
        <v>14</v>
      </c>
      <c r="D808" s="8" t="s">
        <v>181</v>
      </c>
      <c r="E808" s="8" t="s">
        <v>17</v>
      </c>
      <c r="F808" s="8" t="s">
        <v>3439</v>
      </c>
      <c r="G808" s="8" t="s">
        <v>3440</v>
      </c>
      <c r="H808" t="s">
        <v>243</v>
      </c>
      <c r="I808" t="s">
        <v>3441</v>
      </c>
    </row>
    <row r="809" spans="1:9">
      <c r="A809" s="8" t="s">
        <v>114</v>
      </c>
      <c r="B809" s="8" t="s">
        <v>115</v>
      </c>
      <c r="C809" s="8" t="s">
        <v>14</v>
      </c>
      <c r="D809" s="8" t="s">
        <v>181</v>
      </c>
      <c r="E809" s="8" t="s">
        <v>17</v>
      </c>
      <c r="F809" s="8" t="s">
        <v>3442</v>
      </c>
      <c r="G809" s="8" t="s">
        <v>3443</v>
      </c>
      <c r="H809" t="s">
        <v>243</v>
      </c>
      <c r="I809" t="s">
        <v>3444</v>
      </c>
    </row>
    <row r="810" spans="1:9">
      <c r="A810" s="8" t="s">
        <v>114</v>
      </c>
      <c r="B810" s="8" t="s">
        <v>115</v>
      </c>
      <c r="C810" s="8" t="s">
        <v>14</v>
      </c>
      <c r="D810" s="8" t="s">
        <v>181</v>
      </c>
      <c r="E810" s="8" t="s">
        <v>17</v>
      </c>
      <c r="F810" s="8" t="s">
        <v>3445</v>
      </c>
      <c r="G810" s="8" t="s">
        <v>3446</v>
      </c>
      <c r="H810" t="s">
        <v>243</v>
      </c>
      <c r="I810" t="s">
        <v>3447</v>
      </c>
    </row>
    <row r="811" spans="1:9">
      <c r="A811" s="8" t="s">
        <v>114</v>
      </c>
      <c r="B811" s="8" t="s">
        <v>115</v>
      </c>
      <c r="C811" s="8" t="s">
        <v>14</v>
      </c>
      <c r="D811" s="8" t="s">
        <v>181</v>
      </c>
      <c r="E811" s="8" t="s">
        <v>17</v>
      </c>
      <c r="F811" s="8" t="s">
        <v>3448</v>
      </c>
      <c r="G811" s="8" t="s">
        <v>3449</v>
      </c>
      <c r="H811" t="s">
        <v>243</v>
      </c>
      <c r="I811" t="s">
        <v>3450</v>
      </c>
    </row>
    <row r="812" spans="1:9">
      <c r="A812" s="8" t="s">
        <v>114</v>
      </c>
      <c r="B812" s="8" t="s">
        <v>115</v>
      </c>
      <c r="C812" s="8" t="s">
        <v>14</v>
      </c>
      <c r="D812" s="8" t="s">
        <v>181</v>
      </c>
      <c r="E812" s="8" t="s">
        <v>17</v>
      </c>
      <c r="F812" s="8" t="s">
        <v>3451</v>
      </c>
      <c r="G812" s="8" t="s">
        <v>3452</v>
      </c>
      <c r="H812" t="s">
        <v>243</v>
      </c>
      <c r="I812" t="s">
        <v>3453</v>
      </c>
    </row>
    <row r="813" spans="1:9">
      <c r="A813" s="8" t="s">
        <v>114</v>
      </c>
      <c r="B813" s="8" t="s">
        <v>115</v>
      </c>
      <c r="C813" s="8" t="s">
        <v>14</v>
      </c>
      <c r="D813" s="8" t="s">
        <v>181</v>
      </c>
      <c r="E813" s="8" t="s">
        <v>17</v>
      </c>
      <c r="F813" s="8" t="s">
        <v>3454</v>
      </c>
      <c r="G813" s="8" t="s">
        <v>3455</v>
      </c>
      <c r="H813" t="s">
        <v>243</v>
      </c>
      <c r="I813" t="s">
        <v>3456</v>
      </c>
    </row>
    <row r="814" spans="1:9">
      <c r="A814" s="8" t="s">
        <v>114</v>
      </c>
      <c r="B814" s="8" t="s">
        <v>115</v>
      </c>
      <c r="C814" s="8" t="s">
        <v>14</v>
      </c>
      <c r="D814" s="8" t="s">
        <v>181</v>
      </c>
      <c r="E814" s="8" t="s">
        <v>17</v>
      </c>
      <c r="F814" s="8" t="s">
        <v>3457</v>
      </c>
      <c r="G814" s="8" t="s">
        <v>3458</v>
      </c>
      <c r="H814" t="s">
        <v>243</v>
      </c>
      <c r="I814" t="s">
        <v>3459</v>
      </c>
    </row>
    <row r="815" spans="1:9">
      <c r="A815" s="8" t="s">
        <v>114</v>
      </c>
      <c r="B815" s="8" t="s">
        <v>115</v>
      </c>
      <c r="C815" s="8" t="s">
        <v>14</v>
      </c>
      <c r="D815" s="8" t="s">
        <v>181</v>
      </c>
      <c r="E815" s="8" t="s">
        <v>17</v>
      </c>
      <c r="F815" s="8" t="s">
        <v>1867</v>
      </c>
      <c r="G815" s="8" t="s">
        <v>3460</v>
      </c>
      <c r="H815" t="s">
        <v>243</v>
      </c>
      <c r="I815" t="s">
        <v>3461</v>
      </c>
    </row>
    <row r="816" spans="1:9">
      <c r="A816" s="8" t="s">
        <v>114</v>
      </c>
      <c r="B816" s="8" t="s">
        <v>115</v>
      </c>
      <c r="C816" s="8" t="s">
        <v>14</v>
      </c>
      <c r="D816" s="8" t="s">
        <v>181</v>
      </c>
      <c r="E816" s="8" t="s">
        <v>17</v>
      </c>
      <c r="F816" s="8" t="s">
        <v>3462</v>
      </c>
      <c r="G816" s="8" t="s">
        <v>3463</v>
      </c>
      <c r="H816" t="s">
        <v>243</v>
      </c>
      <c r="I816" t="s">
        <v>3464</v>
      </c>
    </row>
    <row r="817" spans="1:9">
      <c r="A817" s="8" t="s">
        <v>114</v>
      </c>
      <c r="B817" s="8" t="s">
        <v>115</v>
      </c>
      <c r="C817" s="8" t="s">
        <v>14</v>
      </c>
      <c r="D817" s="8" t="s">
        <v>181</v>
      </c>
      <c r="E817" s="8" t="s">
        <v>17</v>
      </c>
      <c r="F817" s="8" t="s">
        <v>3465</v>
      </c>
      <c r="G817" s="8" t="s">
        <v>3466</v>
      </c>
      <c r="H817" t="s">
        <v>243</v>
      </c>
      <c r="I817" t="s">
        <v>3467</v>
      </c>
    </row>
    <row r="818" spans="1:9">
      <c r="A818" s="8" t="s">
        <v>114</v>
      </c>
      <c r="B818" s="8" t="s">
        <v>115</v>
      </c>
      <c r="C818" s="8" t="s">
        <v>14</v>
      </c>
      <c r="D818" s="8" t="s">
        <v>181</v>
      </c>
      <c r="E818" s="8" t="s">
        <v>17</v>
      </c>
      <c r="F818" s="8" t="s">
        <v>3468</v>
      </c>
      <c r="G818" s="8" t="s">
        <v>3469</v>
      </c>
      <c r="H818" t="s">
        <v>243</v>
      </c>
      <c r="I818" t="s">
        <v>3470</v>
      </c>
    </row>
    <row r="819" spans="1:9">
      <c r="A819" s="8" t="s">
        <v>114</v>
      </c>
      <c r="B819" s="8" t="s">
        <v>115</v>
      </c>
      <c r="C819" s="8" t="s">
        <v>14</v>
      </c>
      <c r="D819" s="8" t="s">
        <v>181</v>
      </c>
      <c r="E819" s="8" t="s">
        <v>17</v>
      </c>
      <c r="F819" s="8" t="s">
        <v>3471</v>
      </c>
      <c r="G819" s="8" t="s">
        <v>3472</v>
      </c>
      <c r="H819" t="s">
        <v>243</v>
      </c>
      <c r="I819" t="s">
        <v>3473</v>
      </c>
    </row>
    <row r="820" spans="1:9">
      <c r="A820" s="8" t="s">
        <v>114</v>
      </c>
      <c r="B820" s="8" t="s">
        <v>115</v>
      </c>
      <c r="C820" s="8" t="s">
        <v>14</v>
      </c>
      <c r="D820" s="8" t="s">
        <v>181</v>
      </c>
      <c r="E820" s="8" t="s">
        <v>17</v>
      </c>
      <c r="F820" s="8" t="s">
        <v>3474</v>
      </c>
      <c r="G820" s="8" t="s">
        <v>3475</v>
      </c>
      <c r="H820" t="s">
        <v>243</v>
      </c>
      <c r="I820" t="s">
        <v>3476</v>
      </c>
    </row>
    <row r="821" spans="1:9">
      <c r="A821" s="8" t="s">
        <v>114</v>
      </c>
      <c r="B821" s="8" t="s">
        <v>115</v>
      </c>
      <c r="C821" s="8" t="s">
        <v>14</v>
      </c>
      <c r="D821" s="8" t="s">
        <v>181</v>
      </c>
      <c r="E821" s="8" t="s">
        <v>17</v>
      </c>
      <c r="F821" s="8" t="s">
        <v>3477</v>
      </c>
      <c r="G821" s="8" t="s">
        <v>3478</v>
      </c>
      <c r="H821" t="s">
        <v>243</v>
      </c>
      <c r="I821" t="s">
        <v>3479</v>
      </c>
    </row>
    <row r="822" spans="1:9">
      <c r="A822" s="8" t="s">
        <v>114</v>
      </c>
      <c r="B822" s="8" t="s">
        <v>115</v>
      </c>
      <c r="C822" s="8" t="s">
        <v>14</v>
      </c>
      <c r="D822" s="8" t="s">
        <v>181</v>
      </c>
      <c r="E822" s="8" t="s">
        <v>17</v>
      </c>
      <c r="F822" s="8" t="s">
        <v>3480</v>
      </c>
      <c r="G822" s="8" t="s">
        <v>3481</v>
      </c>
      <c r="H822" t="s">
        <v>243</v>
      </c>
      <c r="I822" t="s">
        <v>3482</v>
      </c>
    </row>
    <row r="823" spans="1:9">
      <c r="A823" s="8" t="s">
        <v>114</v>
      </c>
      <c r="B823" s="8" t="s">
        <v>115</v>
      </c>
      <c r="C823" s="8" t="s">
        <v>14</v>
      </c>
      <c r="D823" s="8" t="s">
        <v>181</v>
      </c>
      <c r="E823" s="8" t="s">
        <v>17</v>
      </c>
      <c r="F823" s="8" t="s">
        <v>3483</v>
      </c>
      <c r="G823" s="8" t="s">
        <v>3484</v>
      </c>
      <c r="H823" t="s">
        <v>243</v>
      </c>
      <c r="I823" t="s">
        <v>3485</v>
      </c>
    </row>
    <row r="824" spans="1:9">
      <c r="A824" s="8" t="s">
        <v>114</v>
      </c>
      <c r="B824" s="8" t="s">
        <v>115</v>
      </c>
      <c r="C824" s="8" t="s">
        <v>14</v>
      </c>
      <c r="D824" s="8" t="s">
        <v>181</v>
      </c>
      <c r="E824" s="8" t="s">
        <v>17</v>
      </c>
      <c r="F824" s="8" t="s">
        <v>3486</v>
      </c>
      <c r="G824" s="8" t="s">
        <v>3487</v>
      </c>
      <c r="H824" t="s">
        <v>243</v>
      </c>
      <c r="I824" t="s">
        <v>3488</v>
      </c>
    </row>
    <row r="825" spans="1:9">
      <c r="A825" s="8" t="s">
        <v>114</v>
      </c>
      <c r="B825" s="8" t="s">
        <v>115</v>
      </c>
      <c r="C825" s="8" t="s">
        <v>14</v>
      </c>
      <c r="D825" s="8" t="s">
        <v>181</v>
      </c>
      <c r="E825" s="8" t="s">
        <v>17</v>
      </c>
      <c r="F825" s="8" t="s">
        <v>3489</v>
      </c>
      <c r="G825" s="8" t="s">
        <v>3490</v>
      </c>
      <c r="H825" t="s">
        <v>243</v>
      </c>
      <c r="I825" t="s">
        <v>3491</v>
      </c>
    </row>
    <row r="826" spans="1:9">
      <c r="A826" s="8" t="s">
        <v>114</v>
      </c>
      <c r="B826" s="8" t="s">
        <v>115</v>
      </c>
      <c r="C826" s="8" t="s">
        <v>14</v>
      </c>
      <c r="D826" s="8" t="s">
        <v>181</v>
      </c>
      <c r="E826" s="8" t="s">
        <v>17</v>
      </c>
      <c r="F826" s="8" t="s">
        <v>3492</v>
      </c>
      <c r="G826" s="8" t="s">
        <v>3493</v>
      </c>
      <c r="H826" t="s">
        <v>243</v>
      </c>
      <c r="I826" t="s">
        <v>3494</v>
      </c>
    </row>
    <row r="827" spans="1:9">
      <c r="A827" s="8" t="s">
        <v>114</v>
      </c>
      <c r="B827" s="8" t="s">
        <v>115</v>
      </c>
      <c r="C827" s="8" t="s">
        <v>14</v>
      </c>
      <c r="D827" s="8" t="s">
        <v>181</v>
      </c>
      <c r="E827" s="8" t="s">
        <v>17</v>
      </c>
      <c r="F827" s="8" t="s">
        <v>3495</v>
      </c>
      <c r="G827" s="8" t="s">
        <v>3496</v>
      </c>
      <c r="H827" t="s">
        <v>243</v>
      </c>
      <c r="I827" t="s">
        <v>3497</v>
      </c>
    </row>
    <row r="828" spans="1:9">
      <c r="A828" s="8" t="s">
        <v>114</v>
      </c>
      <c r="B828" s="8" t="s">
        <v>115</v>
      </c>
      <c r="C828" s="8" t="s">
        <v>14</v>
      </c>
      <c r="D828" s="8" t="s">
        <v>181</v>
      </c>
      <c r="E828" s="8" t="s">
        <v>17</v>
      </c>
      <c r="F828" s="8" t="s">
        <v>3498</v>
      </c>
      <c r="G828" s="8" t="s">
        <v>3499</v>
      </c>
      <c r="H828" t="s">
        <v>243</v>
      </c>
      <c r="I828" t="s">
        <v>3500</v>
      </c>
    </row>
    <row r="829" spans="1:9">
      <c r="A829" s="8" t="s">
        <v>114</v>
      </c>
      <c r="B829" s="8" t="s">
        <v>115</v>
      </c>
      <c r="C829" s="8" t="s">
        <v>14</v>
      </c>
      <c r="D829" s="8" t="s">
        <v>181</v>
      </c>
      <c r="E829" s="8" t="s">
        <v>17</v>
      </c>
      <c r="F829" s="8" t="s">
        <v>3501</v>
      </c>
      <c r="G829" s="8" t="s">
        <v>3502</v>
      </c>
      <c r="H829" t="s">
        <v>243</v>
      </c>
      <c r="I829" t="s">
        <v>3503</v>
      </c>
    </row>
    <row r="830" spans="1:9">
      <c r="A830" s="8" t="s">
        <v>114</v>
      </c>
      <c r="B830" s="8" t="s">
        <v>115</v>
      </c>
      <c r="C830" s="8" t="s">
        <v>14</v>
      </c>
      <c r="D830" s="8" t="s">
        <v>181</v>
      </c>
      <c r="E830" s="8" t="s">
        <v>17</v>
      </c>
      <c r="F830" s="8" t="s">
        <v>3504</v>
      </c>
      <c r="G830" s="8" t="s">
        <v>3505</v>
      </c>
      <c r="H830" t="s">
        <v>243</v>
      </c>
      <c r="I830" t="s">
        <v>3506</v>
      </c>
    </row>
    <row r="831" spans="1:9">
      <c r="A831" s="8" t="s">
        <v>114</v>
      </c>
      <c r="B831" s="8" t="s">
        <v>115</v>
      </c>
      <c r="C831" s="8" t="s">
        <v>14</v>
      </c>
      <c r="D831" s="8" t="s">
        <v>181</v>
      </c>
      <c r="E831" s="8" t="s">
        <v>17</v>
      </c>
      <c r="F831" s="8" t="s">
        <v>3507</v>
      </c>
      <c r="G831" s="8" t="s">
        <v>3508</v>
      </c>
      <c r="H831" t="s">
        <v>243</v>
      </c>
      <c r="I831" t="s">
        <v>3509</v>
      </c>
    </row>
    <row r="832" spans="1:9">
      <c r="A832" s="8" t="s">
        <v>114</v>
      </c>
      <c r="B832" s="8" t="s">
        <v>115</v>
      </c>
      <c r="C832" s="8" t="s">
        <v>14</v>
      </c>
      <c r="D832" s="8" t="s">
        <v>181</v>
      </c>
      <c r="E832" s="8" t="s">
        <v>17</v>
      </c>
      <c r="F832" s="8" t="s">
        <v>3510</v>
      </c>
      <c r="G832" s="8" t="s">
        <v>3511</v>
      </c>
      <c r="H832" t="s">
        <v>243</v>
      </c>
      <c r="I832" t="s">
        <v>3512</v>
      </c>
    </row>
    <row r="833" spans="1:9">
      <c r="A833" s="8" t="s">
        <v>114</v>
      </c>
      <c r="B833" s="8" t="s">
        <v>115</v>
      </c>
      <c r="C833" s="8" t="s">
        <v>14</v>
      </c>
      <c r="D833" s="8" t="s">
        <v>181</v>
      </c>
      <c r="E833" s="8" t="s">
        <v>17</v>
      </c>
      <c r="F833" s="8" t="s">
        <v>3513</v>
      </c>
      <c r="G833" s="8" t="s">
        <v>3514</v>
      </c>
      <c r="H833" t="s">
        <v>243</v>
      </c>
      <c r="I833" t="s">
        <v>3515</v>
      </c>
    </row>
    <row r="834" spans="1:9">
      <c r="A834" s="8" t="s">
        <v>114</v>
      </c>
      <c r="B834" s="8" t="s">
        <v>115</v>
      </c>
      <c r="C834" s="8" t="s">
        <v>14</v>
      </c>
      <c r="D834" s="8" t="s">
        <v>181</v>
      </c>
      <c r="E834" s="8" t="s">
        <v>17</v>
      </c>
      <c r="F834" s="8" t="s">
        <v>3516</v>
      </c>
      <c r="G834" s="8" t="s">
        <v>3517</v>
      </c>
      <c r="H834" t="s">
        <v>243</v>
      </c>
      <c r="I834" t="s">
        <v>3518</v>
      </c>
    </row>
    <row r="835" spans="1:9">
      <c r="A835" s="8" t="s">
        <v>114</v>
      </c>
      <c r="B835" s="8" t="s">
        <v>115</v>
      </c>
      <c r="C835" s="8" t="s">
        <v>14</v>
      </c>
      <c r="D835" s="8" t="s">
        <v>181</v>
      </c>
      <c r="E835" s="8" t="s">
        <v>17</v>
      </c>
      <c r="F835" s="8" t="s">
        <v>3519</v>
      </c>
      <c r="G835" s="8" t="s">
        <v>3520</v>
      </c>
      <c r="H835" t="s">
        <v>243</v>
      </c>
      <c r="I835" t="s">
        <v>3521</v>
      </c>
    </row>
    <row r="836" spans="1:9">
      <c r="A836" s="8" t="s">
        <v>4</v>
      </c>
      <c r="B836" s="8" t="s">
        <v>71</v>
      </c>
      <c r="C836" s="8" t="s">
        <v>14</v>
      </c>
      <c r="D836" s="8" t="s">
        <v>181</v>
      </c>
      <c r="E836" s="8" t="s">
        <v>17</v>
      </c>
      <c r="F836" s="8" t="s">
        <v>241</v>
      </c>
      <c r="G836" s="8" t="s">
        <v>242</v>
      </c>
      <c r="H836" t="s">
        <v>243</v>
      </c>
      <c r="I836" t="s">
        <v>244</v>
      </c>
    </row>
    <row r="837" spans="1:9">
      <c r="A837" s="8" t="s">
        <v>4</v>
      </c>
      <c r="B837" s="8" t="s">
        <v>71</v>
      </c>
      <c r="C837" s="8" t="s">
        <v>14</v>
      </c>
      <c r="D837" s="8" t="s">
        <v>181</v>
      </c>
      <c r="E837" s="8" t="s">
        <v>17</v>
      </c>
      <c r="F837" s="8" t="s">
        <v>248</v>
      </c>
      <c r="G837" s="8" t="s">
        <v>249</v>
      </c>
      <c r="H837" t="s">
        <v>243</v>
      </c>
      <c r="I837" t="s">
        <v>250</v>
      </c>
    </row>
    <row r="838" spans="1:9">
      <c r="A838" s="8" t="s">
        <v>4</v>
      </c>
      <c r="B838" s="8" t="s">
        <v>71</v>
      </c>
      <c r="C838" s="8" t="s">
        <v>14</v>
      </c>
      <c r="D838" s="8" t="s">
        <v>181</v>
      </c>
      <c r="E838" s="8" t="s">
        <v>17</v>
      </c>
      <c r="F838" s="8" t="s">
        <v>254</v>
      </c>
      <c r="G838" s="8" t="s">
        <v>255</v>
      </c>
      <c r="H838" t="s">
        <v>243</v>
      </c>
      <c r="I838" t="s">
        <v>256</v>
      </c>
    </row>
    <row r="839" spans="1:9">
      <c r="A839" s="8" t="s">
        <v>4</v>
      </c>
      <c r="B839" s="8" t="s">
        <v>71</v>
      </c>
      <c r="C839" s="8" t="s">
        <v>14</v>
      </c>
      <c r="D839" s="8" t="s">
        <v>181</v>
      </c>
      <c r="E839" s="8" t="s">
        <v>17</v>
      </c>
      <c r="F839" s="8" t="s">
        <v>260</v>
      </c>
      <c r="G839" s="8" t="s">
        <v>261</v>
      </c>
      <c r="H839" t="s">
        <v>243</v>
      </c>
      <c r="I839" t="s">
        <v>262</v>
      </c>
    </row>
    <row r="840" spans="1:9">
      <c r="A840" s="8" t="s">
        <v>293</v>
      </c>
      <c r="B840" s="8" t="s">
        <v>294</v>
      </c>
      <c r="C840" s="8" t="s">
        <v>5</v>
      </c>
      <c r="D840" s="8" t="s">
        <v>181</v>
      </c>
      <c r="E840" s="8" t="s">
        <v>17</v>
      </c>
      <c r="F840" s="8" t="s">
        <v>3522</v>
      </c>
      <c r="G840" s="8" t="s">
        <v>3523</v>
      </c>
      <c r="H840" t="s">
        <v>243</v>
      </c>
      <c r="I840" t="s">
        <v>3524</v>
      </c>
    </row>
    <row r="841" spans="1:9">
      <c r="A841" s="8" t="s">
        <v>3291</v>
      </c>
      <c r="B841" s="8" t="s">
        <v>3525</v>
      </c>
      <c r="C841" s="8" t="s">
        <v>5</v>
      </c>
      <c r="D841" s="8" t="s">
        <v>181</v>
      </c>
      <c r="E841" s="8" t="s">
        <v>17</v>
      </c>
      <c r="F841" s="8" t="s">
        <v>3526</v>
      </c>
      <c r="G841" s="8" t="s">
        <v>3527</v>
      </c>
      <c r="H841" t="s">
        <v>243</v>
      </c>
      <c r="I841" t="s">
        <v>3528</v>
      </c>
    </row>
    <row r="842" spans="1:9">
      <c r="A842" s="8" t="s">
        <v>319</v>
      </c>
      <c r="B842" s="8" t="s">
        <v>320</v>
      </c>
      <c r="C842" s="8" t="s">
        <v>321</v>
      </c>
      <c r="D842" s="8" t="s">
        <v>181</v>
      </c>
      <c r="E842" s="8" t="s">
        <v>17</v>
      </c>
      <c r="F842" s="8" t="s">
        <v>3529</v>
      </c>
      <c r="G842" s="8" t="s">
        <v>3530</v>
      </c>
      <c r="H842" t="s">
        <v>243</v>
      </c>
      <c r="I842" t="s">
        <v>3531</v>
      </c>
    </row>
    <row r="843" spans="1:9">
      <c r="A843" s="8" t="s">
        <v>114</v>
      </c>
      <c r="B843" s="8" t="s">
        <v>115</v>
      </c>
      <c r="C843" s="8" t="s">
        <v>5</v>
      </c>
      <c r="D843" s="8" t="s">
        <v>181</v>
      </c>
      <c r="E843" s="8" t="s">
        <v>17</v>
      </c>
      <c r="F843" s="8" t="s">
        <v>3532</v>
      </c>
      <c r="G843" s="8" t="s">
        <v>3533</v>
      </c>
      <c r="H843" t="s">
        <v>268</v>
      </c>
      <c r="I843" t="s">
        <v>3534</v>
      </c>
    </row>
    <row r="844" spans="1:9">
      <c r="A844" s="8" t="s">
        <v>114</v>
      </c>
      <c r="B844" s="8" t="s">
        <v>115</v>
      </c>
      <c r="C844" s="8" t="s">
        <v>5</v>
      </c>
      <c r="D844" s="8" t="s">
        <v>181</v>
      </c>
      <c r="E844" s="8" t="s">
        <v>17</v>
      </c>
      <c r="F844" s="8" t="s">
        <v>3535</v>
      </c>
      <c r="G844" s="8" t="s">
        <v>3536</v>
      </c>
      <c r="H844" t="s">
        <v>268</v>
      </c>
      <c r="I844" t="s">
        <v>3537</v>
      </c>
    </row>
    <row r="845" spans="1:9">
      <c r="A845" s="8" t="s">
        <v>114</v>
      </c>
      <c r="B845" s="8" t="s">
        <v>115</v>
      </c>
      <c r="C845" s="8" t="s">
        <v>5</v>
      </c>
      <c r="D845" s="8" t="s">
        <v>181</v>
      </c>
      <c r="E845" s="8" t="s">
        <v>17</v>
      </c>
      <c r="F845" s="8" t="s">
        <v>3538</v>
      </c>
      <c r="G845" s="8" t="s">
        <v>3539</v>
      </c>
      <c r="H845" t="s">
        <v>268</v>
      </c>
      <c r="I845" t="s">
        <v>3540</v>
      </c>
    </row>
    <row r="846" spans="1:9">
      <c r="A846" s="8" t="s">
        <v>114</v>
      </c>
      <c r="B846" s="8" t="s">
        <v>115</v>
      </c>
      <c r="C846" s="8" t="s">
        <v>5</v>
      </c>
      <c r="D846" s="8" t="s">
        <v>181</v>
      </c>
      <c r="E846" s="8" t="s">
        <v>17</v>
      </c>
      <c r="F846" s="8" t="s">
        <v>3541</v>
      </c>
      <c r="G846" s="8" t="s">
        <v>3542</v>
      </c>
      <c r="H846" t="s">
        <v>268</v>
      </c>
      <c r="I846" t="s">
        <v>3543</v>
      </c>
    </row>
    <row r="847" spans="1:9">
      <c r="A847" s="8" t="s">
        <v>114</v>
      </c>
      <c r="B847" s="8" t="s">
        <v>115</v>
      </c>
      <c r="C847" s="8" t="s">
        <v>5</v>
      </c>
      <c r="D847" s="8" t="s">
        <v>181</v>
      </c>
      <c r="E847" s="8" t="s">
        <v>17</v>
      </c>
      <c r="F847" s="8" t="s">
        <v>3544</v>
      </c>
      <c r="G847" s="8" t="s">
        <v>3545</v>
      </c>
      <c r="H847" t="s">
        <v>268</v>
      </c>
      <c r="I847" t="s">
        <v>3546</v>
      </c>
    </row>
    <row r="848" spans="1:9">
      <c r="A848" s="8" t="s">
        <v>114</v>
      </c>
      <c r="B848" s="8" t="s">
        <v>115</v>
      </c>
      <c r="C848" s="8" t="s">
        <v>14</v>
      </c>
      <c r="D848" s="8" t="s">
        <v>181</v>
      </c>
      <c r="E848" s="8" t="s">
        <v>17</v>
      </c>
      <c r="F848" s="8" t="s">
        <v>3547</v>
      </c>
      <c r="G848" s="8" t="s">
        <v>3548</v>
      </c>
      <c r="H848" t="s">
        <v>268</v>
      </c>
      <c r="I848" t="s">
        <v>3549</v>
      </c>
    </row>
    <row r="849" spans="1:9">
      <c r="A849" s="8" t="s">
        <v>114</v>
      </c>
      <c r="B849" s="8" t="s">
        <v>115</v>
      </c>
      <c r="C849" s="8" t="s">
        <v>14</v>
      </c>
      <c r="D849" s="8" t="s">
        <v>181</v>
      </c>
      <c r="E849" s="8" t="s">
        <v>17</v>
      </c>
      <c r="F849" s="8" t="s">
        <v>3550</v>
      </c>
      <c r="G849" s="8" t="s">
        <v>3551</v>
      </c>
      <c r="H849" t="s">
        <v>268</v>
      </c>
      <c r="I849" t="s">
        <v>3552</v>
      </c>
    </row>
    <row r="850" spans="1:9">
      <c r="A850" s="8" t="s">
        <v>114</v>
      </c>
      <c r="B850" s="8" t="s">
        <v>115</v>
      </c>
      <c r="C850" s="8" t="s">
        <v>14</v>
      </c>
      <c r="D850" s="8" t="s">
        <v>181</v>
      </c>
      <c r="E850" s="8" t="s">
        <v>17</v>
      </c>
      <c r="F850" s="8" t="s">
        <v>3553</v>
      </c>
      <c r="G850" s="8" t="s">
        <v>3554</v>
      </c>
      <c r="H850" t="s">
        <v>268</v>
      </c>
      <c r="I850" t="s">
        <v>3555</v>
      </c>
    </row>
    <row r="851" spans="1:9">
      <c r="A851" s="8" t="s">
        <v>114</v>
      </c>
      <c r="B851" s="8" t="s">
        <v>115</v>
      </c>
      <c r="C851" s="8" t="s">
        <v>14</v>
      </c>
      <c r="D851" s="8" t="s">
        <v>181</v>
      </c>
      <c r="E851" s="8" t="s">
        <v>17</v>
      </c>
      <c r="F851" s="8" t="s">
        <v>3556</v>
      </c>
      <c r="G851" s="8" t="s">
        <v>3557</v>
      </c>
      <c r="H851" t="s">
        <v>268</v>
      </c>
      <c r="I851" t="s">
        <v>3558</v>
      </c>
    </row>
    <row r="852" spans="1:9">
      <c r="A852" s="8" t="s">
        <v>114</v>
      </c>
      <c r="B852" s="8" t="s">
        <v>115</v>
      </c>
      <c r="C852" s="8" t="s">
        <v>14</v>
      </c>
      <c r="D852" s="8" t="s">
        <v>181</v>
      </c>
      <c r="E852" s="8" t="s">
        <v>17</v>
      </c>
      <c r="F852" s="8" t="s">
        <v>3559</v>
      </c>
      <c r="G852" s="8" t="s">
        <v>3560</v>
      </c>
      <c r="H852" t="s">
        <v>268</v>
      </c>
      <c r="I852" t="s">
        <v>3561</v>
      </c>
    </row>
    <row r="853" spans="1:9">
      <c r="A853" s="8" t="s">
        <v>114</v>
      </c>
      <c r="B853" s="8" t="s">
        <v>115</v>
      </c>
      <c r="C853" s="8" t="s">
        <v>14</v>
      </c>
      <c r="D853" s="8" t="s">
        <v>181</v>
      </c>
      <c r="E853" s="8" t="s">
        <v>17</v>
      </c>
      <c r="F853" s="8" t="s">
        <v>3562</v>
      </c>
      <c r="G853" s="8" t="s">
        <v>3563</v>
      </c>
      <c r="H853" t="s">
        <v>268</v>
      </c>
      <c r="I853" t="s">
        <v>3564</v>
      </c>
    </row>
    <row r="854" spans="1:9">
      <c r="A854" s="8" t="s">
        <v>114</v>
      </c>
      <c r="B854" s="8" t="s">
        <v>115</v>
      </c>
      <c r="C854" s="8" t="s">
        <v>14</v>
      </c>
      <c r="D854" s="8" t="s">
        <v>181</v>
      </c>
      <c r="E854" s="8" t="s">
        <v>17</v>
      </c>
      <c r="F854" s="8" t="s">
        <v>3565</v>
      </c>
      <c r="G854" s="8" t="s">
        <v>3566</v>
      </c>
      <c r="H854" t="s">
        <v>268</v>
      </c>
      <c r="I854" t="s">
        <v>3567</v>
      </c>
    </row>
    <row r="855" spans="1:9">
      <c r="A855" s="8" t="s">
        <v>114</v>
      </c>
      <c r="B855" s="8" t="s">
        <v>115</v>
      </c>
      <c r="C855" s="8" t="s">
        <v>14</v>
      </c>
      <c r="D855" s="8" t="s">
        <v>181</v>
      </c>
      <c r="E855" s="8" t="s">
        <v>17</v>
      </c>
      <c r="F855" s="8" t="s">
        <v>3568</v>
      </c>
      <c r="G855" s="8" t="s">
        <v>3569</v>
      </c>
      <c r="H855" t="s">
        <v>268</v>
      </c>
      <c r="I855" t="s">
        <v>3570</v>
      </c>
    </row>
    <row r="856" spans="1:9">
      <c r="A856" s="8" t="s">
        <v>114</v>
      </c>
      <c r="B856" s="8" t="s">
        <v>115</v>
      </c>
      <c r="C856" s="8" t="s">
        <v>14</v>
      </c>
      <c r="D856" s="8" t="s">
        <v>181</v>
      </c>
      <c r="E856" s="8" t="s">
        <v>17</v>
      </c>
      <c r="F856" s="8" t="s">
        <v>3571</v>
      </c>
      <c r="G856" s="8" t="s">
        <v>3572</v>
      </c>
      <c r="H856" t="s">
        <v>268</v>
      </c>
      <c r="I856" t="s">
        <v>3573</v>
      </c>
    </row>
    <row r="857" spans="1:9">
      <c r="A857" s="8" t="s">
        <v>114</v>
      </c>
      <c r="B857" s="8" t="s">
        <v>115</v>
      </c>
      <c r="C857" s="8" t="s">
        <v>14</v>
      </c>
      <c r="D857" s="8" t="s">
        <v>181</v>
      </c>
      <c r="E857" s="8" t="s">
        <v>17</v>
      </c>
      <c r="F857" s="8" t="s">
        <v>3574</v>
      </c>
      <c r="G857" s="8" t="s">
        <v>3575</v>
      </c>
      <c r="H857" t="s">
        <v>268</v>
      </c>
      <c r="I857" t="s">
        <v>3576</v>
      </c>
    </row>
    <row r="858" spans="1:9">
      <c r="A858" s="8" t="s">
        <v>114</v>
      </c>
      <c r="B858" s="8" t="s">
        <v>115</v>
      </c>
      <c r="C858" s="8" t="s">
        <v>14</v>
      </c>
      <c r="D858" s="8" t="s">
        <v>181</v>
      </c>
      <c r="E858" s="8" t="s">
        <v>17</v>
      </c>
      <c r="F858" s="8" t="s">
        <v>3577</v>
      </c>
      <c r="G858" s="8" t="s">
        <v>3578</v>
      </c>
      <c r="H858" t="s">
        <v>268</v>
      </c>
      <c r="I858" t="s">
        <v>3579</v>
      </c>
    </row>
    <row r="859" spans="1:9">
      <c r="A859" s="8" t="s">
        <v>114</v>
      </c>
      <c r="B859" s="8" t="s">
        <v>115</v>
      </c>
      <c r="C859" s="8" t="s">
        <v>14</v>
      </c>
      <c r="D859" s="8" t="s">
        <v>181</v>
      </c>
      <c r="E859" s="8" t="s">
        <v>17</v>
      </c>
      <c r="F859" s="8" t="s">
        <v>3580</v>
      </c>
      <c r="G859" s="8" t="s">
        <v>3581</v>
      </c>
      <c r="H859" t="s">
        <v>268</v>
      </c>
      <c r="I859" t="s">
        <v>3582</v>
      </c>
    </row>
    <row r="860" spans="1:9">
      <c r="A860" s="8" t="s">
        <v>114</v>
      </c>
      <c r="B860" s="8" t="s">
        <v>115</v>
      </c>
      <c r="C860" s="8" t="s">
        <v>14</v>
      </c>
      <c r="D860" s="8" t="s">
        <v>181</v>
      </c>
      <c r="E860" s="8" t="s">
        <v>17</v>
      </c>
      <c r="F860" s="8" t="s">
        <v>3583</v>
      </c>
      <c r="G860" s="8" t="s">
        <v>3584</v>
      </c>
      <c r="H860" t="s">
        <v>268</v>
      </c>
      <c r="I860" t="s">
        <v>3585</v>
      </c>
    </row>
    <row r="861" spans="1:9">
      <c r="A861" s="8" t="s">
        <v>114</v>
      </c>
      <c r="B861" s="8" t="s">
        <v>115</v>
      </c>
      <c r="C861" s="8" t="s">
        <v>14</v>
      </c>
      <c r="D861" s="8" t="s">
        <v>181</v>
      </c>
      <c r="E861" s="8" t="s">
        <v>17</v>
      </c>
      <c r="F861" s="8" t="s">
        <v>3586</v>
      </c>
      <c r="G861" s="8" t="s">
        <v>3587</v>
      </c>
      <c r="H861" t="s">
        <v>268</v>
      </c>
      <c r="I861" t="s">
        <v>3588</v>
      </c>
    </row>
    <row r="862" spans="1:9">
      <c r="A862" s="8" t="s">
        <v>114</v>
      </c>
      <c r="B862" s="8" t="s">
        <v>115</v>
      </c>
      <c r="C862" s="8" t="s">
        <v>14</v>
      </c>
      <c r="D862" s="8" t="s">
        <v>181</v>
      </c>
      <c r="E862" s="8" t="s">
        <v>17</v>
      </c>
      <c r="F862" s="8" t="s">
        <v>3589</v>
      </c>
      <c r="G862" s="8" t="s">
        <v>3590</v>
      </c>
      <c r="H862" t="s">
        <v>268</v>
      </c>
      <c r="I862" t="s">
        <v>3591</v>
      </c>
    </row>
    <row r="863" spans="1:9">
      <c r="A863" s="8" t="s">
        <v>114</v>
      </c>
      <c r="B863" s="8" t="s">
        <v>115</v>
      </c>
      <c r="C863" s="8" t="s">
        <v>14</v>
      </c>
      <c r="D863" s="8" t="s">
        <v>181</v>
      </c>
      <c r="E863" s="8" t="s">
        <v>17</v>
      </c>
      <c r="F863" s="8" t="s">
        <v>3592</v>
      </c>
      <c r="G863" s="8" t="s">
        <v>3593</v>
      </c>
      <c r="H863" t="s">
        <v>268</v>
      </c>
      <c r="I863" t="s">
        <v>3594</v>
      </c>
    </row>
    <row r="864" spans="1:9">
      <c r="A864" s="8" t="s">
        <v>114</v>
      </c>
      <c r="B864" s="8" t="s">
        <v>115</v>
      </c>
      <c r="C864" s="8" t="s">
        <v>14</v>
      </c>
      <c r="D864" s="8" t="s">
        <v>181</v>
      </c>
      <c r="E864" s="8" t="s">
        <v>17</v>
      </c>
      <c r="F864" s="8" t="s">
        <v>3595</v>
      </c>
      <c r="G864" s="8" t="s">
        <v>3596</v>
      </c>
      <c r="H864" t="s">
        <v>268</v>
      </c>
      <c r="I864" t="s">
        <v>3597</v>
      </c>
    </row>
    <row r="865" spans="1:9">
      <c r="A865" s="8" t="s">
        <v>114</v>
      </c>
      <c r="B865" s="8" t="s">
        <v>115</v>
      </c>
      <c r="C865" s="8" t="s">
        <v>14</v>
      </c>
      <c r="D865" s="8" t="s">
        <v>181</v>
      </c>
      <c r="E865" s="8" t="s">
        <v>17</v>
      </c>
      <c r="F865" s="8" t="s">
        <v>3598</v>
      </c>
      <c r="G865" s="8" t="s">
        <v>3599</v>
      </c>
      <c r="H865" t="s">
        <v>268</v>
      </c>
      <c r="I865" t="s">
        <v>3600</v>
      </c>
    </row>
    <row r="866" spans="1:9">
      <c r="A866" s="8" t="s">
        <v>114</v>
      </c>
      <c r="B866" s="8" t="s">
        <v>115</v>
      </c>
      <c r="C866" s="8" t="s">
        <v>14</v>
      </c>
      <c r="D866" s="8" t="s">
        <v>181</v>
      </c>
      <c r="E866" s="8" t="s">
        <v>17</v>
      </c>
      <c r="F866" s="8" t="s">
        <v>3601</v>
      </c>
      <c r="G866" s="8" t="s">
        <v>3602</v>
      </c>
      <c r="H866" t="s">
        <v>268</v>
      </c>
      <c r="I866" t="s">
        <v>3603</v>
      </c>
    </row>
    <row r="867" spans="1:9">
      <c r="A867" s="8" t="s">
        <v>114</v>
      </c>
      <c r="B867" s="8" t="s">
        <v>115</v>
      </c>
      <c r="C867" s="8" t="s">
        <v>14</v>
      </c>
      <c r="D867" s="8" t="s">
        <v>181</v>
      </c>
      <c r="E867" s="8" t="s">
        <v>17</v>
      </c>
      <c r="F867" s="8" t="s">
        <v>3604</v>
      </c>
      <c r="G867" s="8" t="s">
        <v>3605</v>
      </c>
      <c r="H867" t="s">
        <v>268</v>
      </c>
      <c r="I867" t="s">
        <v>3606</v>
      </c>
    </row>
    <row r="868" spans="1:9">
      <c r="A868" s="8" t="s">
        <v>114</v>
      </c>
      <c r="B868" s="8" t="s">
        <v>115</v>
      </c>
      <c r="C868" s="8" t="s">
        <v>14</v>
      </c>
      <c r="D868" s="8" t="s">
        <v>181</v>
      </c>
      <c r="E868" s="8" t="s">
        <v>17</v>
      </c>
      <c r="F868" s="8" t="s">
        <v>3607</v>
      </c>
      <c r="G868" s="8" t="s">
        <v>3608</v>
      </c>
      <c r="H868" t="s">
        <v>268</v>
      </c>
      <c r="I868" t="s">
        <v>3609</v>
      </c>
    </row>
    <row r="869" spans="1:9">
      <c r="A869" s="8" t="s">
        <v>114</v>
      </c>
      <c r="B869" s="8" t="s">
        <v>115</v>
      </c>
      <c r="C869" s="8" t="s">
        <v>14</v>
      </c>
      <c r="D869" s="8" t="s">
        <v>181</v>
      </c>
      <c r="E869" s="8" t="s">
        <v>17</v>
      </c>
      <c r="F869" s="8" t="s">
        <v>3610</v>
      </c>
      <c r="G869" s="8" t="s">
        <v>3611</v>
      </c>
      <c r="H869" t="s">
        <v>268</v>
      </c>
      <c r="I869" t="s">
        <v>3612</v>
      </c>
    </row>
    <row r="870" spans="1:9">
      <c r="A870" s="8" t="s">
        <v>114</v>
      </c>
      <c r="B870" s="8" t="s">
        <v>115</v>
      </c>
      <c r="C870" s="8" t="s">
        <v>14</v>
      </c>
      <c r="D870" s="8" t="s">
        <v>181</v>
      </c>
      <c r="E870" s="8" t="s">
        <v>17</v>
      </c>
      <c r="F870" s="8" t="s">
        <v>3613</v>
      </c>
      <c r="G870" s="8" t="s">
        <v>3614</v>
      </c>
      <c r="H870" t="s">
        <v>268</v>
      </c>
      <c r="I870" t="s">
        <v>3615</v>
      </c>
    </row>
    <row r="871" spans="1:9">
      <c r="A871" s="8" t="s">
        <v>114</v>
      </c>
      <c r="B871" s="8" t="s">
        <v>115</v>
      </c>
      <c r="C871" s="8" t="s">
        <v>14</v>
      </c>
      <c r="D871" s="8" t="s">
        <v>181</v>
      </c>
      <c r="E871" s="8" t="s">
        <v>17</v>
      </c>
      <c r="F871" s="8" t="s">
        <v>3616</v>
      </c>
      <c r="G871" s="8" t="s">
        <v>3617</v>
      </c>
      <c r="H871" t="s">
        <v>268</v>
      </c>
      <c r="I871" t="s">
        <v>3618</v>
      </c>
    </row>
    <row r="872" spans="1:9">
      <c r="A872" s="8" t="s">
        <v>114</v>
      </c>
      <c r="B872" s="8" t="s">
        <v>115</v>
      </c>
      <c r="C872" s="8" t="s">
        <v>14</v>
      </c>
      <c r="D872" s="8" t="s">
        <v>181</v>
      </c>
      <c r="E872" s="8" t="s">
        <v>17</v>
      </c>
      <c r="F872" s="8" t="s">
        <v>3619</v>
      </c>
      <c r="G872" s="8" t="s">
        <v>3620</v>
      </c>
      <c r="H872" t="s">
        <v>268</v>
      </c>
      <c r="I872" t="s">
        <v>3621</v>
      </c>
    </row>
    <row r="873" spans="1:9">
      <c r="A873" s="8" t="s">
        <v>114</v>
      </c>
      <c r="B873" s="8" t="s">
        <v>115</v>
      </c>
      <c r="C873" s="8" t="s">
        <v>14</v>
      </c>
      <c r="D873" s="8" t="s">
        <v>181</v>
      </c>
      <c r="E873" s="8" t="s">
        <v>17</v>
      </c>
      <c r="F873" s="8" t="s">
        <v>3622</v>
      </c>
      <c r="G873" s="8" t="s">
        <v>3623</v>
      </c>
      <c r="H873" t="s">
        <v>268</v>
      </c>
      <c r="I873" t="s">
        <v>3624</v>
      </c>
    </row>
    <row r="874" spans="1:9">
      <c r="A874" s="8" t="s">
        <v>114</v>
      </c>
      <c r="B874" s="8" t="s">
        <v>115</v>
      </c>
      <c r="C874" s="8" t="s">
        <v>14</v>
      </c>
      <c r="D874" s="8" t="s">
        <v>181</v>
      </c>
      <c r="E874" s="8" t="s">
        <v>17</v>
      </c>
      <c r="F874" s="8" t="s">
        <v>3625</v>
      </c>
      <c r="G874" s="8" t="s">
        <v>3626</v>
      </c>
      <c r="H874" t="s">
        <v>268</v>
      </c>
      <c r="I874" t="s">
        <v>3627</v>
      </c>
    </row>
    <row r="875" spans="1:9">
      <c r="A875" s="8" t="s">
        <v>114</v>
      </c>
      <c r="B875" s="8" t="s">
        <v>115</v>
      </c>
      <c r="C875" s="8" t="s">
        <v>14</v>
      </c>
      <c r="D875" s="8" t="s">
        <v>181</v>
      </c>
      <c r="E875" s="8" t="s">
        <v>17</v>
      </c>
      <c r="F875" s="8" t="s">
        <v>3628</v>
      </c>
      <c r="G875" s="8" t="s">
        <v>3629</v>
      </c>
      <c r="H875" t="s">
        <v>268</v>
      </c>
      <c r="I875" t="s">
        <v>3630</v>
      </c>
    </row>
    <row r="876" spans="1:9">
      <c r="A876" s="8" t="s">
        <v>114</v>
      </c>
      <c r="B876" s="8" t="s">
        <v>115</v>
      </c>
      <c r="C876" s="8" t="s">
        <v>14</v>
      </c>
      <c r="D876" s="8" t="s">
        <v>181</v>
      </c>
      <c r="E876" s="8" t="s">
        <v>17</v>
      </c>
      <c r="F876" s="8" t="s">
        <v>3631</v>
      </c>
      <c r="G876" s="8" t="s">
        <v>3632</v>
      </c>
      <c r="H876" t="s">
        <v>268</v>
      </c>
      <c r="I876" t="s">
        <v>3633</v>
      </c>
    </row>
    <row r="877" spans="1:9">
      <c r="A877" s="8" t="s">
        <v>114</v>
      </c>
      <c r="B877" s="8" t="s">
        <v>115</v>
      </c>
      <c r="C877" s="8" t="s">
        <v>14</v>
      </c>
      <c r="D877" s="8" t="s">
        <v>181</v>
      </c>
      <c r="E877" s="8" t="s">
        <v>17</v>
      </c>
      <c r="F877" s="8" t="s">
        <v>3634</v>
      </c>
      <c r="G877" s="8" t="s">
        <v>3635</v>
      </c>
      <c r="H877" t="s">
        <v>268</v>
      </c>
      <c r="I877" t="s">
        <v>3636</v>
      </c>
    </row>
    <row r="878" spans="1:9">
      <c r="A878" s="8" t="s">
        <v>114</v>
      </c>
      <c r="B878" s="8" t="s">
        <v>115</v>
      </c>
      <c r="C878" s="8" t="s">
        <v>14</v>
      </c>
      <c r="D878" s="8" t="s">
        <v>181</v>
      </c>
      <c r="E878" s="8" t="s">
        <v>17</v>
      </c>
      <c r="F878" s="8" t="s">
        <v>3637</v>
      </c>
      <c r="G878" s="8" t="s">
        <v>3638</v>
      </c>
      <c r="H878" t="s">
        <v>268</v>
      </c>
      <c r="I878" t="s">
        <v>3639</v>
      </c>
    </row>
    <row r="879" spans="1:9">
      <c r="A879" s="8" t="s">
        <v>114</v>
      </c>
      <c r="B879" s="8" t="s">
        <v>115</v>
      </c>
      <c r="C879" s="8" t="s">
        <v>14</v>
      </c>
      <c r="D879" s="8" t="s">
        <v>181</v>
      </c>
      <c r="E879" s="8" t="s">
        <v>17</v>
      </c>
      <c r="F879" s="8" t="s">
        <v>3640</v>
      </c>
      <c r="G879" s="8" t="s">
        <v>3641</v>
      </c>
      <c r="H879" t="s">
        <v>268</v>
      </c>
      <c r="I879" t="s">
        <v>3642</v>
      </c>
    </row>
    <row r="880" spans="1:9">
      <c r="A880" s="8" t="s">
        <v>114</v>
      </c>
      <c r="B880" s="8" t="s">
        <v>115</v>
      </c>
      <c r="C880" s="8" t="s">
        <v>14</v>
      </c>
      <c r="D880" s="8" t="s">
        <v>181</v>
      </c>
      <c r="E880" s="8" t="s">
        <v>17</v>
      </c>
      <c r="F880" s="8" t="s">
        <v>3643</v>
      </c>
      <c r="G880" s="8" t="s">
        <v>3644</v>
      </c>
      <c r="H880" t="s">
        <v>268</v>
      </c>
      <c r="I880" t="s">
        <v>3645</v>
      </c>
    </row>
    <row r="881" spans="1:9">
      <c r="A881" s="8" t="s">
        <v>114</v>
      </c>
      <c r="B881" s="8" t="s">
        <v>115</v>
      </c>
      <c r="C881" s="8" t="s">
        <v>14</v>
      </c>
      <c r="D881" s="8" t="s">
        <v>181</v>
      </c>
      <c r="E881" s="8" t="s">
        <v>17</v>
      </c>
      <c r="F881" s="8" t="s">
        <v>3646</v>
      </c>
      <c r="G881" s="8" t="s">
        <v>3647</v>
      </c>
      <c r="H881" t="s">
        <v>268</v>
      </c>
      <c r="I881" t="s">
        <v>3648</v>
      </c>
    </row>
    <row r="882" spans="1:9">
      <c r="A882" s="8" t="s">
        <v>4</v>
      </c>
      <c r="B882" s="8" t="s">
        <v>71</v>
      </c>
      <c r="C882" s="8" t="s">
        <v>14</v>
      </c>
      <c r="D882" s="8" t="s">
        <v>181</v>
      </c>
      <c r="E882" s="8" t="s">
        <v>17</v>
      </c>
      <c r="F882" s="8" t="s">
        <v>266</v>
      </c>
      <c r="G882" s="8" t="s">
        <v>267</v>
      </c>
      <c r="H882" t="s">
        <v>268</v>
      </c>
      <c r="I882" t="s">
        <v>269</v>
      </c>
    </row>
    <row r="883" spans="1:9">
      <c r="A883" s="8" t="s">
        <v>319</v>
      </c>
      <c r="B883" s="8" t="s">
        <v>320</v>
      </c>
      <c r="C883" s="8" t="s">
        <v>321</v>
      </c>
      <c r="D883" s="8" t="s">
        <v>181</v>
      </c>
      <c r="E883" s="8" t="s">
        <v>17</v>
      </c>
      <c r="F883" s="8" t="s">
        <v>3649</v>
      </c>
      <c r="G883" s="8" t="s">
        <v>3650</v>
      </c>
      <c r="H883" t="s">
        <v>268</v>
      </c>
      <c r="I883" t="s">
        <v>3651</v>
      </c>
    </row>
    <row r="884" spans="1:9">
      <c r="A884" s="8" t="s">
        <v>3291</v>
      </c>
      <c r="B884" s="8" t="s">
        <v>320</v>
      </c>
      <c r="C884" s="8" t="s">
        <v>5</v>
      </c>
      <c r="D884" s="8" t="s">
        <v>181</v>
      </c>
      <c r="E884" s="8" t="s">
        <v>17</v>
      </c>
      <c r="F884" s="8" t="s">
        <v>3652</v>
      </c>
      <c r="G884" s="8" t="s">
        <v>3653</v>
      </c>
      <c r="H884" t="s">
        <v>268</v>
      </c>
      <c r="I884" t="s">
        <v>3654</v>
      </c>
    </row>
    <row r="885" spans="1:9">
      <c r="A885" s="8" t="s">
        <v>63</v>
      </c>
      <c r="B885" s="8" t="s">
        <v>64</v>
      </c>
      <c r="C885" s="8" t="s">
        <v>65</v>
      </c>
      <c r="D885" s="8" t="s">
        <v>208</v>
      </c>
      <c r="E885" s="8" t="s">
        <v>3655</v>
      </c>
      <c r="F885" s="8" t="s">
        <v>3656</v>
      </c>
      <c r="G885" s="8" t="s">
        <v>3657</v>
      </c>
      <c r="H885" t="s">
        <v>3658</v>
      </c>
      <c r="I885" t="s">
        <v>3659</v>
      </c>
    </row>
    <row r="886" spans="1:9">
      <c r="A886" s="8" t="s">
        <v>114</v>
      </c>
      <c r="B886" s="8" t="s">
        <v>115</v>
      </c>
      <c r="C886" s="8" t="s">
        <v>5</v>
      </c>
      <c r="D886" s="8" t="s">
        <v>208</v>
      </c>
      <c r="E886" s="8" t="s">
        <v>3655</v>
      </c>
      <c r="F886" s="8" t="s">
        <v>3660</v>
      </c>
      <c r="G886" s="8" t="s">
        <v>3661</v>
      </c>
      <c r="H886" t="s">
        <v>3658</v>
      </c>
      <c r="I886" t="s">
        <v>3662</v>
      </c>
    </row>
    <row r="887" spans="1:9">
      <c r="A887" s="8" t="s">
        <v>114</v>
      </c>
      <c r="B887" s="8" t="s">
        <v>115</v>
      </c>
      <c r="C887" s="8" t="s">
        <v>5</v>
      </c>
      <c r="D887" s="8" t="s">
        <v>208</v>
      </c>
      <c r="E887" s="8" t="s">
        <v>3655</v>
      </c>
      <c r="F887" s="8" t="s">
        <v>3663</v>
      </c>
      <c r="G887" s="8" t="s">
        <v>3664</v>
      </c>
      <c r="H887" t="s">
        <v>3658</v>
      </c>
      <c r="I887" t="s">
        <v>3665</v>
      </c>
    </row>
    <row r="888" spans="1:9">
      <c r="A888" s="8" t="s">
        <v>114</v>
      </c>
      <c r="B888" s="8" t="s">
        <v>115</v>
      </c>
      <c r="C888" s="8" t="s">
        <v>5</v>
      </c>
      <c r="D888" s="8" t="s">
        <v>208</v>
      </c>
      <c r="E888" s="8" t="s">
        <v>3655</v>
      </c>
      <c r="F888" s="8" t="s">
        <v>3666</v>
      </c>
      <c r="G888" s="8" t="s">
        <v>3667</v>
      </c>
      <c r="H888" t="s">
        <v>3658</v>
      </c>
      <c r="I888" t="s">
        <v>3668</v>
      </c>
    </row>
    <row r="889" spans="1:9">
      <c r="A889" s="8" t="s">
        <v>114</v>
      </c>
      <c r="B889" s="8" t="s">
        <v>115</v>
      </c>
      <c r="C889" s="8" t="s">
        <v>5</v>
      </c>
      <c r="D889" s="8" t="s">
        <v>208</v>
      </c>
      <c r="E889" s="8" t="s">
        <v>3655</v>
      </c>
      <c r="F889" s="8" t="s">
        <v>3669</v>
      </c>
      <c r="G889" s="8" t="s">
        <v>3670</v>
      </c>
      <c r="H889" t="s">
        <v>3658</v>
      </c>
      <c r="I889" t="s">
        <v>3671</v>
      </c>
    </row>
    <row r="890" spans="1:9">
      <c r="A890" s="8" t="s">
        <v>114</v>
      </c>
      <c r="B890" s="8" t="s">
        <v>115</v>
      </c>
      <c r="C890" s="8" t="s">
        <v>14</v>
      </c>
      <c r="D890" s="8" t="s">
        <v>208</v>
      </c>
      <c r="E890" s="8" t="s">
        <v>3655</v>
      </c>
      <c r="F890" s="8" t="s">
        <v>3672</v>
      </c>
      <c r="G890" s="8" t="s">
        <v>3673</v>
      </c>
      <c r="H890" t="s">
        <v>3658</v>
      </c>
      <c r="I890" t="s">
        <v>3674</v>
      </c>
    </row>
    <row r="891" spans="1:9">
      <c r="A891" s="8" t="s">
        <v>114</v>
      </c>
      <c r="B891" s="8" t="s">
        <v>115</v>
      </c>
      <c r="C891" s="8" t="s">
        <v>14</v>
      </c>
      <c r="D891" s="8" t="s">
        <v>208</v>
      </c>
      <c r="E891" s="8" t="s">
        <v>3655</v>
      </c>
      <c r="F891" s="8" t="s">
        <v>3675</v>
      </c>
      <c r="G891" s="8" t="s">
        <v>3676</v>
      </c>
      <c r="H891" t="s">
        <v>3658</v>
      </c>
      <c r="I891" t="s">
        <v>3677</v>
      </c>
    </row>
    <row r="892" spans="1:9">
      <c r="A892" s="8" t="s">
        <v>114</v>
      </c>
      <c r="B892" s="8" t="s">
        <v>115</v>
      </c>
      <c r="C892" s="8" t="s">
        <v>14</v>
      </c>
      <c r="D892" s="8" t="s">
        <v>208</v>
      </c>
      <c r="E892" s="8" t="s">
        <v>3655</v>
      </c>
      <c r="F892" s="8" t="s">
        <v>3678</v>
      </c>
      <c r="G892" s="8" t="s">
        <v>3679</v>
      </c>
      <c r="H892" t="s">
        <v>3658</v>
      </c>
      <c r="I892" t="s">
        <v>3680</v>
      </c>
    </row>
    <row r="893" spans="1:9">
      <c r="A893" s="8" t="s">
        <v>114</v>
      </c>
      <c r="B893" s="8" t="s">
        <v>115</v>
      </c>
      <c r="C893" s="8" t="s">
        <v>14</v>
      </c>
      <c r="D893" s="8" t="s">
        <v>208</v>
      </c>
      <c r="E893" s="8" t="s">
        <v>3655</v>
      </c>
      <c r="F893" s="8" t="s">
        <v>3681</v>
      </c>
      <c r="G893" s="8" t="s">
        <v>3682</v>
      </c>
      <c r="H893" t="s">
        <v>3658</v>
      </c>
      <c r="I893" t="s">
        <v>3683</v>
      </c>
    </row>
    <row r="894" spans="1:9">
      <c r="A894" s="8" t="s">
        <v>114</v>
      </c>
      <c r="B894" s="8" t="s">
        <v>115</v>
      </c>
      <c r="C894" s="8" t="s">
        <v>14</v>
      </c>
      <c r="D894" s="8" t="s">
        <v>208</v>
      </c>
      <c r="E894" s="8" t="s">
        <v>3655</v>
      </c>
      <c r="F894" s="8" t="s">
        <v>3684</v>
      </c>
      <c r="G894" s="8" t="s">
        <v>3685</v>
      </c>
      <c r="H894" t="s">
        <v>3658</v>
      </c>
      <c r="I894" t="s">
        <v>3686</v>
      </c>
    </row>
    <row r="895" spans="1:9">
      <c r="A895" s="8" t="s">
        <v>114</v>
      </c>
      <c r="B895" s="8" t="s">
        <v>115</v>
      </c>
      <c r="C895" s="8" t="s">
        <v>14</v>
      </c>
      <c r="D895" s="8" t="s">
        <v>208</v>
      </c>
      <c r="E895" s="8" t="s">
        <v>3655</v>
      </c>
      <c r="F895" s="8" t="s">
        <v>3687</v>
      </c>
      <c r="G895" s="8" t="s">
        <v>3688</v>
      </c>
      <c r="H895" t="s">
        <v>3658</v>
      </c>
      <c r="I895" t="s">
        <v>3689</v>
      </c>
    </row>
    <row r="896" spans="1:9">
      <c r="A896" s="8" t="s">
        <v>114</v>
      </c>
      <c r="B896" s="8" t="s">
        <v>115</v>
      </c>
      <c r="C896" s="8" t="s">
        <v>14</v>
      </c>
      <c r="D896" s="8" t="s">
        <v>208</v>
      </c>
      <c r="E896" s="8" t="s">
        <v>3655</v>
      </c>
      <c r="F896" s="8" t="s">
        <v>3690</v>
      </c>
      <c r="G896" s="8" t="s">
        <v>3691</v>
      </c>
      <c r="H896" t="s">
        <v>3658</v>
      </c>
      <c r="I896" t="s">
        <v>3692</v>
      </c>
    </row>
    <row r="897" spans="1:9">
      <c r="A897" s="8" t="s">
        <v>114</v>
      </c>
      <c r="B897" s="8" t="s">
        <v>115</v>
      </c>
      <c r="C897" s="8" t="s">
        <v>14</v>
      </c>
      <c r="D897" s="8" t="s">
        <v>208</v>
      </c>
      <c r="E897" s="8" t="s">
        <v>3655</v>
      </c>
      <c r="F897" s="8" t="s">
        <v>3693</v>
      </c>
      <c r="G897" s="8" t="s">
        <v>3694</v>
      </c>
      <c r="H897" t="s">
        <v>3658</v>
      </c>
      <c r="I897" t="s">
        <v>3695</v>
      </c>
    </row>
    <row r="898" spans="1:9">
      <c r="A898" s="8" t="s">
        <v>114</v>
      </c>
      <c r="B898" s="8" t="s">
        <v>115</v>
      </c>
      <c r="C898" s="8" t="s">
        <v>14</v>
      </c>
      <c r="D898" s="8" t="s">
        <v>208</v>
      </c>
      <c r="E898" s="8" t="s">
        <v>3655</v>
      </c>
      <c r="F898" s="8" t="s">
        <v>3696</v>
      </c>
      <c r="G898" s="8" t="s">
        <v>3697</v>
      </c>
      <c r="H898" t="s">
        <v>3658</v>
      </c>
      <c r="I898" t="s">
        <v>3698</v>
      </c>
    </row>
    <row r="899" spans="1:9">
      <c r="A899" s="8" t="s">
        <v>114</v>
      </c>
      <c r="B899" s="8" t="s">
        <v>115</v>
      </c>
      <c r="C899" s="8" t="s">
        <v>14</v>
      </c>
      <c r="D899" s="8" t="s">
        <v>208</v>
      </c>
      <c r="E899" s="8" t="s">
        <v>3655</v>
      </c>
      <c r="F899" s="8" t="s">
        <v>3699</v>
      </c>
      <c r="G899" s="8" t="s">
        <v>3700</v>
      </c>
      <c r="H899" t="s">
        <v>3658</v>
      </c>
      <c r="I899" t="s">
        <v>3701</v>
      </c>
    </row>
    <row r="900" spans="1:9">
      <c r="A900" s="8" t="s">
        <v>114</v>
      </c>
      <c r="B900" s="8" t="s">
        <v>115</v>
      </c>
      <c r="C900" s="8" t="s">
        <v>14</v>
      </c>
      <c r="D900" s="8" t="s">
        <v>208</v>
      </c>
      <c r="E900" s="8" t="s">
        <v>3655</v>
      </c>
      <c r="F900" s="8" t="s">
        <v>3702</v>
      </c>
      <c r="G900" s="8" t="s">
        <v>3703</v>
      </c>
      <c r="H900" t="s">
        <v>3658</v>
      </c>
      <c r="I900" t="s">
        <v>3704</v>
      </c>
    </row>
    <row r="901" spans="1:9">
      <c r="A901" s="8" t="s">
        <v>114</v>
      </c>
      <c r="B901" s="8" t="s">
        <v>115</v>
      </c>
      <c r="C901" s="8" t="s">
        <v>14</v>
      </c>
      <c r="D901" s="8" t="s">
        <v>208</v>
      </c>
      <c r="E901" s="8" t="s">
        <v>3655</v>
      </c>
      <c r="F901" s="8" t="s">
        <v>3705</v>
      </c>
      <c r="G901" s="8" t="s">
        <v>3706</v>
      </c>
      <c r="H901" t="s">
        <v>3658</v>
      </c>
      <c r="I901" t="s">
        <v>3707</v>
      </c>
    </row>
    <row r="902" spans="1:9">
      <c r="A902" s="8" t="s">
        <v>114</v>
      </c>
      <c r="B902" s="8" t="s">
        <v>115</v>
      </c>
      <c r="C902" s="8" t="s">
        <v>14</v>
      </c>
      <c r="D902" s="8" t="s">
        <v>208</v>
      </c>
      <c r="E902" s="8" t="s">
        <v>3655</v>
      </c>
      <c r="F902" s="8" t="s">
        <v>3708</v>
      </c>
      <c r="G902" s="8" t="s">
        <v>3709</v>
      </c>
      <c r="H902" t="s">
        <v>3658</v>
      </c>
      <c r="I902" t="s">
        <v>3710</v>
      </c>
    </row>
    <row r="903" spans="1:9">
      <c r="A903" s="8" t="s">
        <v>114</v>
      </c>
      <c r="B903" s="8" t="s">
        <v>115</v>
      </c>
      <c r="C903" s="8" t="s">
        <v>14</v>
      </c>
      <c r="D903" s="8" t="s">
        <v>208</v>
      </c>
      <c r="E903" s="8" t="s">
        <v>3655</v>
      </c>
      <c r="F903" s="8" t="s">
        <v>3711</v>
      </c>
      <c r="G903" s="8" t="s">
        <v>3712</v>
      </c>
      <c r="H903" t="s">
        <v>3658</v>
      </c>
      <c r="I903" t="s">
        <v>3713</v>
      </c>
    </row>
    <row r="904" spans="1:9">
      <c r="A904" s="8" t="s">
        <v>114</v>
      </c>
      <c r="B904" s="8" t="s">
        <v>115</v>
      </c>
      <c r="C904" s="8" t="s">
        <v>14</v>
      </c>
      <c r="D904" s="8" t="s">
        <v>208</v>
      </c>
      <c r="E904" s="8" t="s">
        <v>3655</v>
      </c>
      <c r="F904" s="8" t="s">
        <v>3714</v>
      </c>
      <c r="G904" s="8" t="s">
        <v>3715</v>
      </c>
      <c r="H904" t="s">
        <v>3658</v>
      </c>
      <c r="I904" t="s">
        <v>3716</v>
      </c>
    </row>
    <row r="905" spans="1:9">
      <c r="A905" s="8" t="s">
        <v>114</v>
      </c>
      <c r="B905" s="8" t="s">
        <v>115</v>
      </c>
      <c r="C905" s="8" t="s">
        <v>14</v>
      </c>
      <c r="D905" s="8" t="s">
        <v>208</v>
      </c>
      <c r="E905" s="8" t="s">
        <v>3655</v>
      </c>
      <c r="F905" s="8" t="s">
        <v>3717</v>
      </c>
      <c r="G905" s="8" t="s">
        <v>3718</v>
      </c>
      <c r="H905" t="s">
        <v>3658</v>
      </c>
      <c r="I905" t="s">
        <v>3719</v>
      </c>
    </row>
    <row r="906" spans="1:9">
      <c r="A906" s="8" t="s">
        <v>114</v>
      </c>
      <c r="B906" s="8" t="s">
        <v>115</v>
      </c>
      <c r="C906" s="8" t="s">
        <v>14</v>
      </c>
      <c r="D906" s="8" t="s">
        <v>208</v>
      </c>
      <c r="E906" s="8" t="s">
        <v>3655</v>
      </c>
      <c r="F906" s="8" t="s">
        <v>3720</v>
      </c>
      <c r="G906" s="8" t="s">
        <v>3721</v>
      </c>
      <c r="H906" t="s">
        <v>3658</v>
      </c>
      <c r="I906" t="s">
        <v>3722</v>
      </c>
    </row>
    <row r="907" spans="1:9">
      <c r="A907" s="8" t="s">
        <v>114</v>
      </c>
      <c r="B907" s="8" t="s">
        <v>115</v>
      </c>
      <c r="C907" s="8" t="s">
        <v>14</v>
      </c>
      <c r="D907" s="8" t="s">
        <v>208</v>
      </c>
      <c r="E907" s="8" t="s">
        <v>3655</v>
      </c>
      <c r="F907" s="8" t="s">
        <v>3723</v>
      </c>
      <c r="G907" s="8" t="s">
        <v>3724</v>
      </c>
      <c r="H907" t="s">
        <v>3658</v>
      </c>
      <c r="I907" t="s">
        <v>3725</v>
      </c>
    </row>
    <row r="908" spans="1:9">
      <c r="A908" s="8" t="s">
        <v>114</v>
      </c>
      <c r="B908" s="8" t="s">
        <v>115</v>
      </c>
      <c r="C908" s="8" t="s">
        <v>14</v>
      </c>
      <c r="D908" s="8" t="s">
        <v>208</v>
      </c>
      <c r="E908" s="8" t="s">
        <v>3655</v>
      </c>
      <c r="F908" s="8" t="s">
        <v>3726</v>
      </c>
      <c r="G908" s="8" t="s">
        <v>3727</v>
      </c>
      <c r="H908" t="s">
        <v>3658</v>
      </c>
      <c r="I908" t="s">
        <v>3728</v>
      </c>
    </row>
    <row r="909" spans="1:9">
      <c r="A909" s="8" t="s">
        <v>114</v>
      </c>
      <c r="B909" s="8" t="s">
        <v>115</v>
      </c>
      <c r="C909" s="8" t="s">
        <v>14</v>
      </c>
      <c r="D909" s="8" t="s">
        <v>208</v>
      </c>
      <c r="E909" s="8" t="s">
        <v>3655</v>
      </c>
      <c r="F909" s="8" t="s">
        <v>3729</v>
      </c>
      <c r="G909" s="8" t="s">
        <v>3730</v>
      </c>
      <c r="H909" t="s">
        <v>3658</v>
      </c>
      <c r="I909" t="s">
        <v>3731</v>
      </c>
    </row>
    <row r="910" spans="1:9">
      <c r="A910" s="8" t="s">
        <v>114</v>
      </c>
      <c r="B910" s="8" t="s">
        <v>115</v>
      </c>
      <c r="C910" s="8" t="s">
        <v>14</v>
      </c>
      <c r="D910" s="8" t="s">
        <v>208</v>
      </c>
      <c r="E910" s="8" t="s">
        <v>3655</v>
      </c>
      <c r="F910" s="8" t="s">
        <v>3732</v>
      </c>
      <c r="G910" s="8" t="s">
        <v>3733</v>
      </c>
      <c r="H910" t="s">
        <v>3658</v>
      </c>
      <c r="I910" t="s">
        <v>3734</v>
      </c>
    </row>
    <row r="911" spans="1:9">
      <c r="A911" s="8" t="s">
        <v>114</v>
      </c>
      <c r="B911" s="8" t="s">
        <v>115</v>
      </c>
      <c r="C911" s="8" t="s">
        <v>14</v>
      </c>
      <c r="D911" s="8" t="s">
        <v>208</v>
      </c>
      <c r="E911" s="8" t="s">
        <v>3655</v>
      </c>
      <c r="F911" s="8" t="s">
        <v>3735</v>
      </c>
      <c r="G911" s="8" t="s">
        <v>3736</v>
      </c>
      <c r="H911" t="s">
        <v>3658</v>
      </c>
      <c r="I911" t="s">
        <v>3737</v>
      </c>
    </row>
    <row r="912" spans="1:9">
      <c r="A912" s="8" t="s">
        <v>114</v>
      </c>
      <c r="B912" s="8" t="s">
        <v>115</v>
      </c>
      <c r="C912" s="8" t="s">
        <v>14</v>
      </c>
      <c r="D912" s="8" t="s">
        <v>208</v>
      </c>
      <c r="E912" s="8" t="s">
        <v>3655</v>
      </c>
      <c r="F912" s="8" t="s">
        <v>3738</v>
      </c>
      <c r="G912" s="8" t="s">
        <v>3739</v>
      </c>
      <c r="H912" t="s">
        <v>3658</v>
      </c>
      <c r="I912" t="s">
        <v>3740</v>
      </c>
    </row>
    <row r="913" spans="1:9">
      <c r="A913" s="8" t="s">
        <v>114</v>
      </c>
      <c r="B913" s="8" t="s">
        <v>115</v>
      </c>
      <c r="C913" s="8" t="s">
        <v>14</v>
      </c>
      <c r="D913" s="8" t="s">
        <v>208</v>
      </c>
      <c r="E913" s="8" t="s">
        <v>3655</v>
      </c>
      <c r="F913" s="8" t="s">
        <v>3741</v>
      </c>
      <c r="G913" s="8" t="s">
        <v>3742</v>
      </c>
      <c r="H913" t="s">
        <v>3658</v>
      </c>
      <c r="I913" t="s">
        <v>3743</v>
      </c>
    </row>
    <row r="914" spans="1:9">
      <c r="A914" s="8" t="s">
        <v>114</v>
      </c>
      <c r="B914" s="8" t="s">
        <v>115</v>
      </c>
      <c r="C914" s="8" t="s">
        <v>14</v>
      </c>
      <c r="D914" s="8" t="s">
        <v>208</v>
      </c>
      <c r="E914" s="8" t="s">
        <v>3655</v>
      </c>
      <c r="F914" s="8" t="s">
        <v>3744</v>
      </c>
      <c r="G914" s="8" t="s">
        <v>3745</v>
      </c>
      <c r="H914" t="s">
        <v>3658</v>
      </c>
      <c r="I914" t="s">
        <v>3746</v>
      </c>
    </row>
    <row r="915" spans="1:9">
      <c r="A915" s="8" t="s">
        <v>114</v>
      </c>
      <c r="B915" s="8" t="s">
        <v>115</v>
      </c>
      <c r="C915" s="8" t="s">
        <v>14</v>
      </c>
      <c r="D915" s="8" t="s">
        <v>208</v>
      </c>
      <c r="E915" s="8" t="s">
        <v>3655</v>
      </c>
      <c r="F915" s="8" t="s">
        <v>3747</v>
      </c>
      <c r="G915" s="8" t="s">
        <v>3748</v>
      </c>
      <c r="H915" t="s">
        <v>3658</v>
      </c>
      <c r="I915" t="s">
        <v>3749</v>
      </c>
    </row>
    <row r="916" spans="1:9">
      <c r="A916" s="8" t="s">
        <v>114</v>
      </c>
      <c r="B916" s="8" t="s">
        <v>115</v>
      </c>
      <c r="C916" s="8" t="s">
        <v>14</v>
      </c>
      <c r="D916" s="8" t="s">
        <v>208</v>
      </c>
      <c r="E916" s="8" t="s">
        <v>3655</v>
      </c>
      <c r="F916" s="8" t="s">
        <v>3750</v>
      </c>
      <c r="G916" s="8" t="s">
        <v>3751</v>
      </c>
      <c r="H916" t="s">
        <v>3658</v>
      </c>
      <c r="I916" t="s">
        <v>3752</v>
      </c>
    </row>
    <row r="917" spans="1:9">
      <c r="A917" s="8" t="s">
        <v>114</v>
      </c>
      <c r="B917" s="8" t="s">
        <v>115</v>
      </c>
      <c r="C917" s="8" t="s">
        <v>14</v>
      </c>
      <c r="D917" s="8" t="s">
        <v>208</v>
      </c>
      <c r="E917" s="8" t="s">
        <v>3655</v>
      </c>
      <c r="F917" s="8" t="s">
        <v>3753</v>
      </c>
      <c r="G917" s="8" t="s">
        <v>3754</v>
      </c>
      <c r="H917" t="s">
        <v>3658</v>
      </c>
      <c r="I917" t="s">
        <v>3755</v>
      </c>
    </row>
    <row r="918" spans="1:9">
      <c r="A918" s="8" t="s">
        <v>114</v>
      </c>
      <c r="B918" s="8" t="s">
        <v>115</v>
      </c>
      <c r="C918" s="8" t="s">
        <v>14</v>
      </c>
      <c r="D918" s="8" t="s">
        <v>208</v>
      </c>
      <c r="E918" s="8" t="s">
        <v>3655</v>
      </c>
      <c r="F918" s="8" t="s">
        <v>3756</v>
      </c>
      <c r="G918" s="8" t="s">
        <v>3757</v>
      </c>
      <c r="H918" t="s">
        <v>3658</v>
      </c>
      <c r="I918" t="s">
        <v>3758</v>
      </c>
    </row>
    <row r="919" spans="1:9">
      <c r="A919" s="8" t="s">
        <v>114</v>
      </c>
      <c r="B919" s="8" t="s">
        <v>115</v>
      </c>
      <c r="C919" s="8" t="s">
        <v>14</v>
      </c>
      <c r="D919" s="8" t="s">
        <v>208</v>
      </c>
      <c r="E919" s="8" t="s">
        <v>3655</v>
      </c>
      <c r="F919" s="8" t="s">
        <v>3759</v>
      </c>
      <c r="G919" s="8" t="s">
        <v>3760</v>
      </c>
      <c r="H919" t="s">
        <v>3658</v>
      </c>
      <c r="I919" t="s">
        <v>3761</v>
      </c>
    </row>
    <row r="920" spans="1:9">
      <c r="A920" s="8" t="s">
        <v>114</v>
      </c>
      <c r="B920" s="8" t="s">
        <v>115</v>
      </c>
      <c r="C920" s="8" t="s">
        <v>14</v>
      </c>
      <c r="D920" s="8" t="s">
        <v>208</v>
      </c>
      <c r="E920" s="8" t="s">
        <v>3655</v>
      </c>
      <c r="F920" s="8" t="s">
        <v>3762</v>
      </c>
      <c r="G920" s="8" t="s">
        <v>3763</v>
      </c>
      <c r="H920" t="s">
        <v>3658</v>
      </c>
      <c r="I920" t="s">
        <v>3764</v>
      </c>
    </row>
    <row r="921" spans="1:9">
      <c r="A921" s="8" t="s">
        <v>114</v>
      </c>
      <c r="B921" s="8" t="s">
        <v>115</v>
      </c>
      <c r="C921" s="8" t="s">
        <v>14</v>
      </c>
      <c r="D921" s="8" t="s">
        <v>208</v>
      </c>
      <c r="E921" s="8" t="s">
        <v>3655</v>
      </c>
      <c r="F921" s="8" t="s">
        <v>3765</v>
      </c>
      <c r="G921" s="8" t="s">
        <v>3766</v>
      </c>
      <c r="H921" t="s">
        <v>3658</v>
      </c>
      <c r="I921" t="s">
        <v>3767</v>
      </c>
    </row>
    <row r="922" spans="1:9">
      <c r="A922" s="8" t="s">
        <v>114</v>
      </c>
      <c r="B922" s="8" t="s">
        <v>115</v>
      </c>
      <c r="C922" s="8" t="s">
        <v>14</v>
      </c>
      <c r="D922" s="8" t="s">
        <v>208</v>
      </c>
      <c r="E922" s="8" t="s">
        <v>3655</v>
      </c>
      <c r="F922" s="8" t="s">
        <v>3768</v>
      </c>
      <c r="G922" s="8" t="s">
        <v>3769</v>
      </c>
      <c r="H922" t="s">
        <v>3658</v>
      </c>
      <c r="I922" t="s">
        <v>3770</v>
      </c>
    </row>
    <row r="923" spans="1:9">
      <c r="A923" s="8" t="s">
        <v>114</v>
      </c>
      <c r="B923" s="8" t="s">
        <v>115</v>
      </c>
      <c r="C923" s="8" t="s">
        <v>14</v>
      </c>
      <c r="D923" s="8" t="s">
        <v>208</v>
      </c>
      <c r="E923" s="8" t="s">
        <v>3655</v>
      </c>
      <c r="F923" s="8" t="s">
        <v>3771</v>
      </c>
      <c r="G923" s="8" t="s">
        <v>3772</v>
      </c>
      <c r="H923" t="s">
        <v>3658</v>
      </c>
      <c r="I923" t="s">
        <v>3773</v>
      </c>
    </row>
    <row r="924" spans="1:9">
      <c r="A924" s="8" t="s">
        <v>114</v>
      </c>
      <c r="B924" s="8" t="s">
        <v>115</v>
      </c>
      <c r="C924" s="8" t="s">
        <v>14</v>
      </c>
      <c r="D924" s="8" t="s">
        <v>208</v>
      </c>
      <c r="E924" s="8" t="s">
        <v>3655</v>
      </c>
      <c r="F924" s="8" t="s">
        <v>3774</v>
      </c>
      <c r="G924" s="8" t="s">
        <v>3775</v>
      </c>
      <c r="H924" t="s">
        <v>3658</v>
      </c>
      <c r="I924" t="s">
        <v>3776</v>
      </c>
    </row>
    <row r="925" spans="1:9">
      <c r="A925" s="8" t="s">
        <v>114</v>
      </c>
      <c r="B925" s="8" t="s">
        <v>115</v>
      </c>
      <c r="C925" s="8" t="s">
        <v>14</v>
      </c>
      <c r="D925" s="8" t="s">
        <v>208</v>
      </c>
      <c r="E925" s="8" t="s">
        <v>3655</v>
      </c>
      <c r="F925" s="8" t="s">
        <v>3777</v>
      </c>
      <c r="G925" s="8" t="s">
        <v>3778</v>
      </c>
      <c r="H925" t="s">
        <v>3658</v>
      </c>
      <c r="I925" t="s">
        <v>3779</v>
      </c>
    </row>
    <row r="926" spans="1:9">
      <c r="A926" s="8" t="s">
        <v>114</v>
      </c>
      <c r="B926" s="8" t="s">
        <v>115</v>
      </c>
      <c r="C926" s="8" t="s">
        <v>14</v>
      </c>
      <c r="D926" s="8" t="s">
        <v>208</v>
      </c>
      <c r="E926" s="8" t="s">
        <v>3655</v>
      </c>
      <c r="F926" s="8" t="s">
        <v>3780</v>
      </c>
      <c r="G926" s="8" t="s">
        <v>3781</v>
      </c>
      <c r="H926" t="s">
        <v>3658</v>
      </c>
      <c r="I926" t="s">
        <v>3782</v>
      </c>
    </row>
    <row r="927" spans="1:9">
      <c r="A927" s="8" t="s">
        <v>114</v>
      </c>
      <c r="B927" s="8" t="s">
        <v>115</v>
      </c>
      <c r="C927" s="8" t="s">
        <v>14</v>
      </c>
      <c r="D927" s="8" t="s">
        <v>208</v>
      </c>
      <c r="E927" s="8" t="s">
        <v>3655</v>
      </c>
      <c r="F927" s="8" t="s">
        <v>3783</v>
      </c>
      <c r="G927" s="8" t="s">
        <v>3784</v>
      </c>
      <c r="H927" t="s">
        <v>3658</v>
      </c>
      <c r="I927" t="s">
        <v>3785</v>
      </c>
    </row>
    <row r="928" spans="1:9">
      <c r="A928" s="8" t="s">
        <v>114</v>
      </c>
      <c r="B928" s="8" t="s">
        <v>115</v>
      </c>
      <c r="C928" s="8" t="s">
        <v>14</v>
      </c>
      <c r="D928" s="8" t="s">
        <v>208</v>
      </c>
      <c r="E928" s="8" t="s">
        <v>3655</v>
      </c>
      <c r="F928" s="8" t="s">
        <v>3786</v>
      </c>
      <c r="G928" s="8" t="s">
        <v>3787</v>
      </c>
      <c r="H928" t="s">
        <v>3658</v>
      </c>
      <c r="I928" t="s">
        <v>3788</v>
      </c>
    </row>
    <row r="929" spans="1:9">
      <c r="A929" s="8" t="s">
        <v>114</v>
      </c>
      <c r="B929" s="8" t="s">
        <v>115</v>
      </c>
      <c r="C929" s="8" t="s">
        <v>14</v>
      </c>
      <c r="D929" s="8" t="s">
        <v>208</v>
      </c>
      <c r="E929" s="8" t="s">
        <v>3655</v>
      </c>
      <c r="F929" s="8" t="s">
        <v>3789</v>
      </c>
      <c r="G929" s="8" t="s">
        <v>3790</v>
      </c>
      <c r="H929" t="s">
        <v>3658</v>
      </c>
      <c r="I929" t="s">
        <v>3791</v>
      </c>
    </row>
    <row r="930" spans="1:9">
      <c r="A930" s="8" t="s">
        <v>114</v>
      </c>
      <c r="B930" s="8" t="s">
        <v>115</v>
      </c>
      <c r="C930" s="8" t="s">
        <v>14</v>
      </c>
      <c r="D930" s="8" t="s">
        <v>208</v>
      </c>
      <c r="E930" s="8" t="s">
        <v>3655</v>
      </c>
      <c r="F930" s="8" t="s">
        <v>3792</v>
      </c>
      <c r="G930" s="8" t="s">
        <v>3793</v>
      </c>
      <c r="H930" t="s">
        <v>3658</v>
      </c>
      <c r="I930" t="s">
        <v>3794</v>
      </c>
    </row>
    <row r="931" spans="1:9">
      <c r="A931" s="8" t="s">
        <v>114</v>
      </c>
      <c r="B931" s="8" t="s">
        <v>115</v>
      </c>
      <c r="C931" s="8" t="s">
        <v>14</v>
      </c>
      <c r="D931" s="8" t="s">
        <v>208</v>
      </c>
      <c r="E931" s="8" t="s">
        <v>3655</v>
      </c>
      <c r="F931" s="8" t="s">
        <v>3795</v>
      </c>
      <c r="G931" s="8" t="s">
        <v>3796</v>
      </c>
      <c r="H931" t="s">
        <v>3658</v>
      </c>
      <c r="I931" t="s">
        <v>3797</v>
      </c>
    </row>
    <row r="932" spans="1:9">
      <c r="A932" s="8" t="s">
        <v>734</v>
      </c>
      <c r="B932" s="8" t="s">
        <v>735</v>
      </c>
      <c r="C932" s="8" t="s">
        <v>736</v>
      </c>
      <c r="D932" s="8" t="s">
        <v>208</v>
      </c>
      <c r="E932" s="8" t="s">
        <v>3655</v>
      </c>
      <c r="F932" s="8" t="s">
        <v>3798</v>
      </c>
      <c r="G932" s="8" t="s">
        <v>3799</v>
      </c>
      <c r="H932" t="s">
        <v>3658</v>
      </c>
      <c r="I932" t="s">
        <v>3800</v>
      </c>
    </row>
    <row r="933" spans="1:9">
      <c r="A933" s="8" t="s">
        <v>63</v>
      </c>
      <c r="B933" s="8" t="s">
        <v>64</v>
      </c>
      <c r="C933" s="8" t="s">
        <v>65</v>
      </c>
      <c r="D933" s="8" t="s">
        <v>208</v>
      </c>
      <c r="E933" s="8" t="s">
        <v>3655</v>
      </c>
      <c r="F933" s="8" t="s">
        <v>3801</v>
      </c>
      <c r="G933" s="8" t="s">
        <v>3802</v>
      </c>
      <c r="H933" t="s">
        <v>3803</v>
      </c>
      <c r="I933" t="s">
        <v>3804</v>
      </c>
    </row>
    <row r="934" spans="1:9">
      <c r="A934" s="8" t="s">
        <v>114</v>
      </c>
      <c r="B934" s="8" t="s">
        <v>115</v>
      </c>
      <c r="C934" s="8" t="s">
        <v>5</v>
      </c>
      <c r="D934" s="8" t="s">
        <v>208</v>
      </c>
      <c r="E934" s="8" t="s">
        <v>3655</v>
      </c>
      <c r="F934" s="8" t="s">
        <v>3805</v>
      </c>
      <c r="G934" s="8" t="s">
        <v>3806</v>
      </c>
      <c r="H934" t="s">
        <v>3803</v>
      </c>
      <c r="I934" t="s">
        <v>3807</v>
      </c>
    </row>
    <row r="935" spans="1:9">
      <c r="A935" s="8" t="s">
        <v>114</v>
      </c>
      <c r="B935" s="8" t="s">
        <v>115</v>
      </c>
      <c r="C935" s="8" t="s">
        <v>5</v>
      </c>
      <c r="D935" s="8" t="s">
        <v>208</v>
      </c>
      <c r="E935" s="8" t="s">
        <v>3655</v>
      </c>
      <c r="F935" s="8" t="s">
        <v>3808</v>
      </c>
      <c r="G935" s="8" t="s">
        <v>3809</v>
      </c>
      <c r="H935" t="s">
        <v>3803</v>
      </c>
      <c r="I935" t="s">
        <v>3810</v>
      </c>
    </row>
    <row r="936" spans="1:9">
      <c r="A936" s="8" t="s">
        <v>114</v>
      </c>
      <c r="B936" s="8" t="s">
        <v>115</v>
      </c>
      <c r="C936" s="8" t="s">
        <v>5</v>
      </c>
      <c r="D936" s="8" t="s">
        <v>208</v>
      </c>
      <c r="E936" s="8" t="s">
        <v>3655</v>
      </c>
      <c r="F936" s="8" t="s">
        <v>3811</v>
      </c>
      <c r="G936" s="8" t="s">
        <v>3812</v>
      </c>
      <c r="H936" t="s">
        <v>3803</v>
      </c>
      <c r="I936" t="s">
        <v>3813</v>
      </c>
    </row>
    <row r="937" spans="1:9">
      <c r="A937" s="8" t="s">
        <v>114</v>
      </c>
      <c r="B937" s="8" t="s">
        <v>115</v>
      </c>
      <c r="C937" s="8" t="s">
        <v>14</v>
      </c>
      <c r="D937" s="8" t="s">
        <v>208</v>
      </c>
      <c r="E937" s="8" t="s">
        <v>3655</v>
      </c>
      <c r="F937" s="8" t="s">
        <v>3814</v>
      </c>
      <c r="G937" s="8" t="s">
        <v>3815</v>
      </c>
      <c r="H937" t="s">
        <v>3803</v>
      </c>
      <c r="I937" t="s">
        <v>3816</v>
      </c>
    </row>
    <row r="938" spans="1:9">
      <c r="A938" s="8" t="s">
        <v>114</v>
      </c>
      <c r="B938" s="8" t="s">
        <v>115</v>
      </c>
      <c r="C938" s="8" t="s">
        <v>14</v>
      </c>
      <c r="D938" s="8" t="s">
        <v>208</v>
      </c>
      <c r="E938" s="8" t="s">
        <v>3655</v>
      </c>
      <c r="F938" s="8" t="s">
        <v>3817</v>
      </c>
      <c r="G938" s="8" t="s">
        <v>3818</v>
      </c>
      <c r="H938" t="s">
        <v>3803</v>
      </c>
      <c r="I938" t="s">
        <v>3819</v>
      </c>
    </row>
    <row r="939" spans="1:9">
      <c r="A939" s="8" t="s">
        <v>114</v>
      </c>
      <c r="B939" s="8" t="s">
        <v>115</v>
      </c>
      <c r="C939" s="8" t="s">
        <v>14</v>
      </c>
      <c r="D939" s="8" t="s">
        <v>208</v>
      </c>
      <c r="E939" s="8" t="s">
        <v>3655</v>
      </c>
      <c r="F939" s="8" t="s">
        <v>3820</v>
      </c>
      <c r="G939" s="8" t="s">
        <v>3821</v>
      </c>
      <c r="H939" t="s">
        <v>3803</v>
      </c>
      <c r="I939" t="s">
        <v>3822</v>
      </c>
    </row>
    <row r="940" spans="1:9">
      <c r="A940" s="8" t="s">
        <v>114</v>
      </c>
      <c r="B940" s="8" t="s">
        <v>115</v>
      </c>
      <c r="C940" s="8" t="s">
        <v>14</v>
      </c>
      <c r="D940" s="8" t="s">
        <v>208</v>
      </c>
      <c r="E940" s="8" t="s">
        <v>3655</v>
      </c>
      <c r="F940" s="8" t="s">
        <v>3823</v>
      </c>
      <c r="G940" s="8" t="s">
        <v>3824</v>
      </c>
      <c r="H940" t="s">
        <v>3803</v>
      </c>
      <c r="I940" t="s">
        <v>3825</v>
      </c>
    </row>
    <row r="941" spans="1:9">
      <c r="A941" s="8" t="s">
        <v>114</v>
      </c>
      <c r="B941" s="8" t="s">
        <v>115</v>
      </c>
      <c r="C941" s="8" t="s">
        <v>14</v>
      </c>
      <c r="D941" s="8" t="s">
        <v>208</v>
      </c>
      <c r="E941" s="8" t="s">
        <v>3655</v>
      </c>
      <c r="F941" s="8" t="s">
        <v>3826</v>
      </c>
      <c r="G941" s="8" t="s">
        <v>3827</v>
      </c>
      <c r="H941" t="s">
        <v>3803</v>
      </c>
      <c r="I941" t="s">
        <v>3828</v>
      </c>
    </row>
    <row r="942" spans="1:9">
      <c r="A942" s="8" t="s">
        <v>114</v>
      </c>
      <c r="B942" s="8" t="s">
        <v>115</v>
      </c>
      <c r="C942" s="8" t="s">
        <v>14</v>
      </c>
      <c r="D942" s="8" t="s">
        <v>208</v>
      </c>
      <c r="E942" s="8" t="s">
        <v>3655</v>
      </c>
      <c r="F942" s="8" t="s">
        <v>3829</v>
      </c>
      <c r="G942" s="8" t="s">
        <v>3830</v>
      </c>
      <c r="H942" t="s">
        <v>3803</v>
      </c>
      <c r="I942" t="s">
        <v>3831</v>
      </c>
    </row>
    <row r="943" spans="1:9">
      <c r="A943" s="8" t="s">
        <v>114</v>
      </c>
      <c r="B943" s="8" t="s">
        <v>115</v>
      </c>
      <c r="C943" s="8" t="s">
        <v>14</v>
      </c>
      <c r="D943" s="8" t="s">
        <v>208</v>
      </c>
      <c r="E943" s="8" t="s">
        <v>3655</v>
      </c>
      <c r="F943" s="8" t="s">
        <v>3832</v>
      </c>
      <c r="G943" s="8" t="s">
        <v>3833</v>
      </c>
      <c r="H943" t="s">
        <v>3803</v>
      </c>
      <c r="I943" t="s">
        <v>3834</v>
      </c>
    </row>
    <row r="944" spans="1:9">
      <c r="A944" s="8" t="s">
        <v>114</v>
      </c>
      <c r="B944" s="8" t="s">
        <v>115</v>
      </c>
      <c r="C944" s="8" t="s">
        <v>14</v>
      </c>
      <c r="D944" s="8" t="s">
        <v>208</v>
      </c>
      <c r="E944" s="8" t="s">
        <v>3655</v>
      </c>
      <c r="F944" s="8" t="s">
        <v>3835</v>
      </c>
      <c r="G944" s="8" t="s">
        <v>3836</v>
      </c>
      <c r="H944" t="s">
        <v>3803</v>
      </c>
      <c r="I944" t="s">
        <v>3837</v>
      </c>
    </row>
    <row r="945" spans="1:9">
      <c r="A945" s="8" t="s">
        <v>114</v>
      </c>
      <c r="B945" s="8" t="s">
        <v>115</v>
      </c>
      <c r="C945" s="8" t="s">
        <v>14</v>
      </c>
      <c r="D945" s="8" t="s">
        <v>208</v>
      </c>
      <c r="E945" s="8" t="s">
        <v>3655</v>
      </c>
      <c r="F945" s="8" t="s">
        <v>3838</v>
      </c>
      <c r="G945" s="8" t="s">
        <v>3839</v>
      </c>
      <c r="H945" t="s">
        <v>3803</v>
      </c>
      <c r="I945" t="s">
        <v>3840</v>
      </c>
    </row>
    <row r="946" spans="1:9">
      <c r="A946" s="8" t="s">
        <v>114</v>
      </c>
      <c r="B946" s="8" t="s">
        <v>115</v>
      </c>
      <c r="C946" s="8" t="s">
        <v>14</v>
      </c>
      <c r="D946" s="8" t="s">
        <v>208</v>
      </c>
      <c r="E946" s="8" t="s">
        <v>3655</v>
      </c>
      <c r="F946" s="8" t="s">
        <v>3841</v>
      </c>
      <c r="G946" s="8" t="s">
        <v>3842</v>
      </c>
      <c r="H946" t="s">
        <v>3803</v>
      </c>
      <c r="I946" t="s">
        <v>3843</v>
      </c>
    </row>
    <row r="947" spans="1:9">
      <c r="A947" s="8" t="s">
        <v>114</v>
      </c>
      <c r="B947" s="8" t="s">
        <v>115</v>
      </c>
      <c r="C947" s="8" t="s">
        <v>14</v>
      </c>
      <c r="D947" s="8" t="s">
        <v>208</v>
      </c>
      <c r="E947" s="8" t="s">
        <v>3655</v>
      </c>
      <c r="F947" s="8" t="s">
        <v>3844</v>
      </c>
      <c r="G947" s="8" t="s">
        <v>3845</v>
      </c>
      <c r="H947" t="s">
        <v>3803</v>
      </c>
      <c r="I947" t="s">
        <v>3846</v>
      </c>
    </row>
    <row r="948" spans="1:9">
      <c r="A948" s="8" t="s">
        <v>114</v>
      </c>
      <c r="B948" s="8" t="s">
        <v>115</v>
      </c>
      <c r="C948" s="8" t="s">
        <v>14</v>
      </c>
      <c r="D948" s="8" t="s">
        <v>208</v>
      </c>
      <c r="E948" s="8" t="s">
        <v>3655</v>
      </c>
      <c r="F948" s="8" t="s">
        <v>3847</v>
      </c>
      <c r="G948" s="8" t="s">
        <v>3848</v>
      </c>
      <c r="H948" t="s">
        <v>3803</v>
      </c>
      <c r="I948" t="s">
        <v>3849</v>
      </c>
    </row>
    <row r="949" spans="1:9">
      <c r="A949" s="8" t="s">
        <v>114</v>
      </c>
      <c r="B949" s="8" t="s">
        <v>115</v>
      </c>
      <c r="C949" s="8" t="s">
        <v>14</v>
      </c>
      <c r="D949" s="8" t="s">
        <v>208</v>
      </c>
      <c r="E949" s="8" t="s">
        <v>3655</v>
      </c>
      <c r="F949" s="8" t="s">
        <v>3850</v>
      </c>
      <c r="G949" s="8" t="s">
        <v>3851</v>
      </c>
      <c r="H949" t="s">
        <v>3803</v>
      </c>
      <c r="I949" t="s">
        <v>3852</v>
      </c>
    </row>
    <row r="950" spans="1:9">
      <c r="A950" s="8" t="s">
        <v>114</v>
      </c>
      <c r="B950" s="8" t="s">
        <v>115</v>
      </c>
      <c r="C950" s="8" t="s">
        <v>14</v>
      </c>
      <c r="D950" s="8" t="s">
        <v>208</v>
      </c>
      <c r="E950" s="8" t="s">
        <v>3655</v>
      </c>
      <c r="F950" s="8" t="s">
        <v>3853</v>
      </c>
      <c r="G950" s="8" t="s">
        <v>3854</v>
      </c>
      <c r="H950" t="s">
        <v>3803</v>
      </c>
      <c r="I950" t="s">
        <v>3855</v>
      </c>
    </row>
    <row r="951" spans="1:9">
      <c r="A951" s="8" t="s">
        <v>114</v>
      </c>
      <c r="B951" s="8" t="s">
        <v>115</v>
      </c>
      <c r="C951" s="8" t="s">
        <v>14</v>
      </c>
      <c r="D951" s="8" t="s">
        <v>208</v>
      </c>
      <c r="E951" s="8" t="s">
        <v>3655</v>
      </c>
      <c r="F951" s="8" t="s">
        <v>3856</v>
      </c>
      <c r="G951" s="8" t="s">
        <v>3857</v>
      </c>
      <c r="H951" t="s">
        <v>3803</v>
      </c>
      <c r="I951" t="s">
        <v>3858</v>
      </c>
    </row>
    <row r="952" spans="1:9">
      <c r="A952" s="8" t="s">
        <v>114</v>
      </c>
      <c r="B952" s="8" t="s">
        <v>115</v>
      </c>
      <c r="C952" s="8" t="s">
        <v>14</v>
      </c>
      <c r="D952" s="8" t="s">
        <v>208</v>
      </c>
      <c r="E952" s="8" t="s">
        <v>3655</v>
      </c>
      <c r="F952" s="8" t="s">
        <v>3859</v>
      </c>
      <c r="G952" s="8" t="s">
        <v>3860</v>
      </c>
      <c r="H952" t="s">
        <v>3803</v>
      </c>
      <c r="I952" t="s">
        <v>3861</v>
      </c>
    </row>
    <row r="953" spans="1:9">
      <c r="A953" s="8" t="s">
        <v>114</v>
      </c>
      <c r="B953" s="8" t="s">
        <v>115</v>
      </c>
      <c r="C953" s="8" t="s">
        <v>14</v>
      </c>
      <c r="D953" s="8" t="s">
        <v>208</v>
      </c>
      <c r="E953" s="8" t="s">
        <v>3655</v>
      </c>
      <c r="F953" s="8" t="s">
        <v>3862</v>
      </c>
      <c r="G953" s="8" t="s">
        <v>3863</v>
      </c>
      <c r="H953" t="s">
        <v>3803</v>
      </c>
      <c r="I953" t="s">
        <v>3864</v>
      </c>
    </row>
    <row r="954" spans="1:9">
      <c r="A954" s="8" t="s">
        <v>114</v>
      </c>
      <c r="B954" s="8" t="s">
        <v>115</v>
      </c>
      <c r="C954" s="8" t="s">
        <v>14</v>
      </c>
      <c r="D954" s="8" t="s">
        <v>208</v>
      </c>
      <c r="E954" s="8" t="s">
        <v>3655</v>
      </c>
      <c r="F954" s="8" t="s">
        <v>3865</v>
      </c>
      <c r="G954" s="8" t="s">
        <v>3866</v>
      </c>
      <c r="H954" t="s">
        <v>3803</v>
      </c>
      <c r="I954" t="s">
        <v>3867</v>
      </c>
    </row>
    <row r="955" spans="1:9">
      <c r="A955" s="8" t="s">
        <v>114</v>
      </c>
      <c r="B955" s="8" t="s">
        <v>115</v>
      </c>
      <c r="C955" s="8" t="s">
        <v>14</v>
      </c>
      <c r="D955" s="8" t="s">
        <v>208</v>
      </c>
      <c r="E955" s="8" t="s">
        <v>3655</v>
      </c>
      <c r="F955" s="8" t="s">
        <v>3868</v>
      </c>
      <c r="G955" s="8" t="s">
        <v>3869</v>
      </c>
      <c r="H955" t="s">
        <v>3803</v>
      </c>
      <c r="I955" t="s">
        <v>3870</v>
      </c>
    </row>
    <row r="956" spans="1:9">
      <c r="A956" s="8" t="s">
        <v>114</v>
      </c>
      <c r="B956" s="8" t="s">
        <v>115</v>
      </c>
      <c r="C956" s="8" t="s">
        <v>14</v>
      </c>
      <c r="D956" s="8" t="s">
        <v>208</v>
      </c>
      <c r="E956" s="8" t="s">
        <v>3655</v>
      </c>
      <c r="F956" s="8" t="s">
        <v>3871</v>
      </c>
      <c r="G956" s="8" t="s">
        <v>3872</v>
      </c>
      <c r="H956" t="s">
        <v>3803</v>
      </c>
      <c r="I956" t="s">
        <v>3873</v>
      </c>
    </row>
    <row r="957" spans="1:9">
      <c r="A957" s="8" t="s">
        <v>114</v>
      </c>
      <c r="B957" s="8" t="s">
        <v>115</v>
      </c>
      <c r="C957" s="8" t="s">
        <v>14</v>
      </c>
      <c r="D957" s="8" t="s">
        <v>208</v>
      </c>
      <c r="E957" s="8" t="s">
        <v>3655</v>
      </c>
      <c r="F957" s="8" t="s">
        <v>3874</v>
      </c>
      <c r="G957" s="8" t="s">
        <v>3875</v>
      </c>
      <c r="H957" t="s">
        <v>3803</v>
      </c>
      <c r="I957" t="s">
        <v>3876</v>
      </c>
    </row>
    <row r="958" spans="1:9">
      <c r="A958" s="8" t="s">
        <v>114</v>
      </c>
      <c r="B958" s="8" t="s">
        <v>115</v>
      </c>
      <c r="C958" s="8" t="s">
        <v>14</v>
      </c>
      <c r="D958" s="8" t="s">
        <v>208</v>
      </c>
      <c r="E958" s="8" t="s">
        <v>3655</v>
      </c>
      <c r="F958" s="8" t="s">
        <v>3877</v>
      </c>
      <c r="G958" s="8" t="s">
        <v>3878</v>
      </c>
      <c r="H958" t="s">
        <v>3803</v>
      </c>
      <c r="I958" t="s">
        <v>3879</v>
      </c>
    </row>
    <row r="959" spans="1:9">
      <c r="A959" s="8" t="s">
        <v>114</v>
      </c>
      <c r="B959" s="8" t="s">
        <v>115</v>
      </c>
      <c r="C959" s="8" t="s">
        <v>14</v>
      </c>
      <c r="D959" s="8" t="s">
        <v>208</v>
      </c>
      <c r="E959" s="8" t="s">
        <v>3655</v>
      </c>
      <c r="F959" s="8" t="s">
        <v>3880</v>
      </c>
      <c r="G959" s="8" t="s">
        <v>3881</v>
      </c>
      <c r="H959" t="s">
        <v>3803</v>
      </c>
      <c r="I959" t="s">
        <v>3882</v>
      </c>
    </row>
    <row r="960" spans="1:9">
      <c r="A960" s="8" t="s">
        <v>114</v>
      </c>
      <c r="B960" s="8" t="s">
        <v>115</v>
      </c>
      <c r="C960" s="8" t="s">
        <v>14</v>
      </c>
      <c r="D960" s="8" t="s">
        <v>208</v>
      </c>
      <c r="E960" s="8" t="s">
        <v>3655</v>
      </c>
      <c r="F960" s="8" t="s">
        <v>3883</v>
      </c>
      <c r="G960" s="8" t="s">
        <v>3884</v>
      </c>
      <c r="H960" t="s">
        <v>3803</v>
      </c>
      <c r="I960" t="s">
        <v>3885</v>
      </c>
    </row>
    <row r="961" spans="1:9">
      <c r="A961" s="8" t="s">
        <v>114</v>
      </c>
      <c r="B961" s="8" t="s">
        <v>115</v>
      </c>
      <c r="C961" s="8" t="s">
        <v>14</v>
      </c>
      <c r="D961" s="8" t="s">
        <v>208</v>
      </c>
      <c r="E961" s="8" t="s">
        <v>3655</v>
      </c>
      <c r="F961" s="8" t="s">
        <v>3886</v>
      </c>
      <c r="G961" s="8" t="s">
        <v>3887</v>
      </c>
      <c r="H961" t="s">
        <v>3803</v>
      </c>
      <c r="I961" t="s">
        <v>3888</v>
      </c>
    </row>
    <row r="962" spans="1:9">
      <c r="A962" s="8" t="s">
        <v>114</v>
      </c>
      <c r="B962" s="8" t="s">
        <v>115</v>
      </c>
      <c r="C962" s="8" t="s">
        <v>14</v>
      </c>
      <c r="D962" s="8" t="s">
        <v>208</v>
      </c>
      <c r="E962" s="8" t="s">
        <v>3655</v>
      </c>
      <c r="F962" s="8" t="s">
        <v>3889</v>
      </c>
      <c r="G962" s="8" t="s">
        <v>3890</v>
      </c>
      <c r="H962" t="s">
        <v>3803</v>
      </c>
      <c r="I962" t="s">
        <v>3891</v>
      </c>
    </row>
    <row r="963" spans="1:9">
      <c r="A963" s="8" t="s">
        <v>114</v>
      </c>
      <c r="B963" s="8" t="s">
        <v>115</v>
      </c>
      <c r="C963" s="8" t="s">
        <v>14</v>
      </c>
      <c r="D963" s="8" t="s">
        <v>208</v>
      </c>
      <c r="E963" s="8" t="s">
        <v>3655</v>
      </c>
      <c r="F963" s="8" t="s">
        <v>3892</v>
      </c>
      <c r="G963" s="8" t="s">
        <v>3893</v>
      </c>
      <c r="H963" t="s">
        <v>3803</v>
      </c>
      <c r="I963" t="s">
        <v>3894</v>
      </c>
    </row>
    <row r="964" spans="1:9">
      <c r="A964" s="8" t="s">
        <v>114</v>
      </c>
      <c r="B964" s="8" t="s">
        <v>115</v>
      </c>
      <c r="C964" s="8" t="s">
        <v>14</v>
      </c>
      <c r="D964" s="8" t="s">
        <v>208</v>
      </c>
      <c r="E964" s="8" t="s">
        <v>3655</v>
      </c>
      <c r="F964" s="8" t="s">
        <v>3895</v>
      </c>
      <c r="G964" s="8" t="s">
        <v>3896</v>
      </c>
      <c r="H964" t="s">
        <v>3803</v>
      </c>
      <c r="I964" t="s">
        <v>3897</v>
      </c>
    </row>
    <row r="965" spans="1:9">
      <c r="A965" s="8" t="s">
        <v>114</v>
      </c>
      <c r="B965" s="8" t="s">
        <v>115</v>
      </c>
      <c r="C965" s="8" t="s">
        <v>14</v>
      </c>
      <c r="D965" s="8" t="s">
        <v>208</v>
      </c>
      <c r="E965" s="8" t="s">
        <v>3655</v>
      </c>
      <c r="F965" s="8" t="s">
        <v>3898</v>
      </c>
      <c r="G965" s="8" t="s">
        <v>3899</v>
      </c>
      <c r="H965" t="s">
        <v>3803</v>
      </c>
      <c r="I965" t="s">
        <v>3900</v>
      </c>
    </row>
    <row r="966" spans="1:9">
      <c r="A966" s="8" t="s">
        <v>114</v>
      </c>
      <c r="B966" s="8" t="s">
        <v>115</v>
      </c>
      <c r="C966" s="8" t="s">
        <v>14</v>
      </c>
      <c r="D966" s="8" t="s">
        <v>208</v>
      </c>
      <c r="E966" s="8" t="s">
        <v>3655</v>
      </c>
      <c r="F966" s="8" t="s">
        <v>3901</v>
      </c>
      <c r="G966" s="8" t="s">
        <v>3902</v>
      </c>
      <c r="H966" t="s">
        <v>3803</v>
      </c>
      <c r="I966" t="s">
        <v>3903</v>
      </c>
    </row>
    <row r="967" spans="1:9">
      <c r="A967" s="8" t="s">
        <v>114</v>
      </c>
      <c r="B967" s="8" t="s">
        <v>115</v>
      </c>
      <c r="C967" s="8" t="s">
        <v>14</v>
      </c>
      <c r="D967" s="8" t="s">
        <v>208</v>
      </c>
      <c r="E967" s="8" t="s">
        <v>3655</v>
      </c>
      <c r="F967" s="8" t="s">
        <v>3904</v>
      </c>
      <c r="G967" s="8" t="s">
        <v>3905</v>
      </c>
      <c r="H967" t="s">
        <v>3803</v>
      </c>
      <c r="I967" t="s">
        <v>3906</v>
      </c>
    </row>
    <row r="968" spans="1:9">
      <c r="A968" s="8" t="s">
        <v>114</v>
      </c>
      <c r="B968" s="8" t="s">
        <v>115</v>
      </c>
      <c r="C968" s="8" t="s">
        <v>14</v>
      </c>
      <c r="D968" s="8" t="s">
        <v>208</v>
      </c>
      <c r="E968" s="8" t="s">
        <v>3655</v>
      </c>
      <c r="F968" s="8" t="s">
        <v>3907</v>
      </c>
      <c r="G968" s="8" t="s">
        <v>3908</v>
      </c>
      <c r="H968" t="s">
        <v>3803</v>
      </c>
      <c r="I968" t="s">
        <v>3909</v>
      </c>
    </row>
    <row r="969" spans="1:9">
      <c r="A969" s="8" t="s">
        <v>114</v>
      </c>
      <c r="B969" s="8" t="s">
        <v>115</v>
      </c>
      <c r="C969" s="8" t="s">
        <v>14</v>
      </c>
      <c r="D969" s="8" t="s">
        <v>208</v>
      </c>
      <c r="E969" s="8" t="s">
        <v>3655</v>
      </c>
      <c r="F969" s="8" t="s">
        <v>3910</v>
      </c>
      <c r="G969" s="8" t="s">
        <v>3911</v>
      </c>
      <c r="H969" t="s">
        <v>3803</v>
      </c>
      <c r="I969" t="s">
        <v>3912</v>
      </c>
    </row>
    <row r="970" spans="1:9">
      <c r="A970" s="8" t="s">
        <v>114</v>
      </c>
      <c r="B970" s="8" t="s">
        <v>115</v>
      </c>
      <c r="C970" s="8" t="s">
        <v>14</v>
      </c>
      <c r="D970" s="8" t="s">
        <v>208</v>
      </c>
      <c r="E970" s="8" t="s">
        <v>3655</v>
      </c>
      <c r="F970" s="8" t="s">
        <v>3913</v>
      </c>
      <c r="G970" s="8" t="s">
        <v>3914</v>
      </c>
      <c r="H970" t="s">
        <v>3803</v>
      </c>
      <c r="I970" t="s">
        <v>3915</v>
      </c>
    </row>
    <row r="971" spans="1:9">
      <c r="A971" s="8" t="s">
        <v>114</v>
      </c>
      <c r="B971" s="8" t="s">
        <v>115</v>
      </c>
      <c r="C971" s="8" t="s">
        <v>14</v>
      </c>
      <c r="D971" s="8" t="s">
        <v>208</v>
      </c>
      <c r="E971" s="8" t="s">
        <v>3655</v>
      </c>
      <c r="F971" s="8" t="s">
        <v>3916</v>
      </c>
      <c r="G971" s="8" t="s">
        <v>3917</v>
      </c>
      <c r="H971" t="s">
        <v>3803</v>
      </c>
      <c r="I971" t="s">
        <v>3918</v>
      </c>
    </row>
    <row r="972" spans="1:9">
      <c r="A972" s="8" t="s">
        <v>114</v>
      </c>
      <c r="B972" s="8" t="s">
        <v>115</v>
      </c>
      <c r="C972" s="8" t="s">
        <v>14</v>
      </c>
      <c r="D972" s="8" t="s">
        <v>208</v>
      </c>
      <c r="E972" s="8" t="s">
        <v>3655</v>
      </c>
      <c r="F972" s="8" t="s">
        <v>3919</v>
      </c>
      <c r="G972" s="8" t="s">
        <v>3920</v>
      </c>
      <c r="H972" t="s">
        <v>3803</v>
      </c>
      <c r="I972" t="s">
        <v>3921</v>
      </c>
    </row>
    <row r="973" spans="1:9">
      <c r="A973" s="8" t="s">
        <v>114</v>
      </c>
      <c r="B973" s="8" t="s">
        <v>115</v>
      </c>
      <c r="C973" s="8" t="s">
        <v>14</v>
      </c>
      <c r="D973" s="8" t="s">
        <v>208</v>
      </c>
      <c r="E973" s="8" t="s">
        <v>3655</v>
      </c>
      <c r="F973" s="8" t="s">
        <v>3922</v>
      </c>
      <c r="G973" s="8" t="s">
        <v>3923</v>
      </c>
      <c r="H973" t="s">
        <v>3803</v>
      </c>
      <c r="I973" t="s">
        <v>3924</v>
      </c>
    </row>
    <row r="974" spans="1:9">
      <c r="A974" s="8" t="s">
        <v>114</v>
      </c>
      <c r="B974" s="8" t="s">
        <v>115</v>
      </c>
      <c r="C974" s="8" t="s">
        <v>14</v>
      </c>
      <c r="D974" s="8" t="s">
        <v>208</v>
      </c>
      <c r="E974" s="8" t="s">
        <v>3655</v>
      </c>
      <c r="F974" s="8" t="s">
        <v>3925</v>
      </c>
      <c r="G974" s="8" t="s">
        <v>3926</v>
      </c>
      <c r="H974" t="s">
        <v>3803</v>
      </c>
      <c r="I974" t="s">
        <v>3927</v>
      </c>
    </row>
    <row r="975" spans="1:9">
      <c r="A975" s="8" t="s">
        <v>114</v>
      </c>
      <c r="B975" s="8" t="s">
        <v>115</v>
      </c>
      <c r="C975" s="8" t="s">
        <v>14</v>
      </c>
      <c r="D975" s="8" t="s">
        <v>208</v>
      </c>
      <c r="E975" s="8" t="s">
        <v>3655</v>
      </c>
      <c r="F975" s="8" t="s">
        <v>3928</v>
      </c>
      <c r="G975" s="8" t="s">
        <v>3929</v>
      </c>
      <c r="H975" t="s">
        <v>3803</v>
      </c>
      <c r="I975" t="s">
        <v>3930</v>
      </c>
    </row>
    <row r="976" spans="1:9">
      <c r="A976" s="8" t="s">
        <v>114</v>
      </c>
      <c r="B976" s="8" t="s">
        <v>115</v>
      </c>
      <c r="C976" s="8" t="s">
        <v>14</v>
      </c>
      <c r="D976" s="8" t="s">
        <v>208</v>
      </c>
      <c r="E976" s="8" t="s">
        <v>3655</v>
      </c>
      <c r="F976" s="8" t="s">
        <v>3931</v>
      </c>
      <c r="G976" s="8" t="s">
        <v>3932</v>
      </c>
      <c r="H976" t="s">
        <v>3803</v>
      </c>
      <c r="I976" t="s">
        <v>3933</v>
      </c>
    </row>
    <row r="977" spans="1:9">
      <c r="A977" s="8" t="s">
        <v>114</v>
      </c>
      <c r="B977" s="8" t="s">
        <v>115</v>
      </c>
      <c r="C977" s="8" t="s">
        <v>14</v>
      </c>
      <c r="D977" s="8" t="s">
        <v>208</v>
      </c>
      <c r="E977" s="8" t="s">
        <v>3655</v>
      </c>
      <c r="F977" s="8" t="s">
        <v>3934</v>
      </c>
      <c r="G977" s="8" t="s">
        <v>3935</v>
      </c>
      <c r="H977" t="s">
        <v>3803</v>
      </c>
      <c r="I977" t="s">
        <v>3936</v>
      </c>
    </row>
    <row r="978" spans="1:9">
      <c r="A978" s="8" t="s">
        <v>114</v>
      </c>
      <c r="B978" s="8" t="s">
        <v>115</v>
      </c>
      <c r="C978" s="8" t="s">
        <v>14</v>
      </c>
      <c r="D978" s="8" t="s">
        <v>208</v>
      </c>
      <c r="E978" s="8" t="s">
        <v>3655</v>
      </c>
      <c r="F978" s="8" t="s">
        <v>3937</v>
      </c>
      <c r="G978" s="8" t="s">
        <v>3938</v>
      </c>
      <c r="H978" t="s">
        <v>3803</v>
      </c>
      <c r="I978" t="s">
        <v>3939</v>
      </c>
    </row>
    <row r="979" spans="1:9">
      <c r="A979" s="8" t="s">
        <v>4</v>
      </c>
      <c r="B979" s="8" t="s">
        <v>508</v>
      </c>
      <c r="C979" s="8" t="s">
        <v>5</v>
      </c>
      <c r="D979" s="8" t="s">
        <v>208</v>
      </c>
      <c r="E979" s="8" t="s">
        <v>3655</v>
      </c>
      <c r="F979" s="8" t="s">
        <v>3940</v>
      </c>
      <c r="G979" s="8" t="s">
        <v>3941</v>
      </c>
      <c r="H979" t="s">
        <v>3803</v>
      </c>
      <c r="I979" t="s">
        <v>3942</v>
      </c>
    </row>
    <row r="980" spans="1:9">
      <c r="A980" s="8" t="s">
        <v>734</v>
      </c>
      <c r="B980" s="8" t="s">
        <v>735</v>
      </c>
      <c r="C980" s="8" t="s">
        <v>749</v>
      </c>
      <c r="D980" s="8" t="s">
        <v>208</v>
      </c>
      <c r="E980" s="8" t="s">
        <v>3655</v>
      </c>
      <c r="F980" s="8" t="s">
        <v>3943</v>
      </c>
      <c r="G980" s="8" t="s">
        <v>3944</v>
      </c>
      <c r="H980" t="s">
        <v>3803</v>
      </c>
      <c r="I980" t="s">
        <v>3945</v>
      </c>
    </row>
    <row r="981" spans="1:9">
      <c r="A981" s="8" t="s">
        <v>620</v>
      </c>
      <c r="B981" s="8" t="s">
        <v>621</v>
      </c>
      <c r="C981" s="8" t="s">
        <v>635</v>
      </c>
      <c r="D981" s="8" t="s">
        <v>759</v>
      </c>
      <c r="E981" s="8" t="s">
        <v>40</v>
      </c>
      <c r="F981" s="8" t="s">
        <v>3946</v>
      </c>
      <c r="G981" s="8" t="s">
        <v>3947</v>
      </c>
      <c r="H981" t="s">
        <v>1457</v>
      </c>
      <c r="I981" t="s">
        <v>3948</v>
      </c>
    </row>
    <row r="982" spans="1:9">
      <c r="A982" s="8" t="s">
        <v>98</v>
      </c>
      <c r="B982" s="8" t="s">
        <v>99</v>
      </c>
      <c r="C982" s="8" t="s">
        <v>64</v>
      </c>
      <c r="D982" s="8" t="s">
        <v>759</v>
      </c>
      <c r="E982" s="8" t="s">
        <v>40</v>
      </c>
      <c r="F982" s="8" t="s">
        <v>3949</v>
      </c>
      <c r="G982" s="8" t="s">
        <v>3950</v>
      </c>
      <c r="H982" t="s">
        <v>1457</v>
      </c>
      <c r="I982" t="s">
        <v>3951</v>
      </c>
    </row>
    <row r="983" spans="1:9">
      <c r="A983" s="8" t="s">
        <v>98</v>
      </c>
      <c r="B983" s="8" t="s">
        <v>99</v>
      </c>
      <c r="C983" s="8" t="s">
        <v>64</v>
      </c>
      <c r="D983" s="8" t="s">
        <v>759</v>
      </c>
      <c r="E983" s="8" t="s">
        <v>40</v>
      </c>
      <c r="F983" s="8" t="s">
        <v>3952</v>
      </c>
      <c r="G983" s="8" t="s">
        <v>3953</v>
      </c>
      <c r="H983" t="s">
        <v>1457</v>
      </c>
      <c r="I983" t="s">
        <v>3954</v>
      </c>
    </row>
    <row r="984" spans="1:9">
      <c r="A984" s="8" t="s">
        <v>98</v>
      </c>
      <c r="B984" s="8" t="s">
        <v>99</v>
      </c>
      <c r="C984" s="8" t="s">
        <v>64</v>
      </c>
      <c r="D984" s="8" t="s">
        <v>759</v>
      </c>
      <c r="E984" s="8" t="s">
        <v>40</v>
      </c>
      <c r="F984" s="8" t="s">
        <v>3955</v>
      </c>
      <c r="G984" s="8" t="s">
        <v>3956</v>
      </c>
      <c r="H984" t="s">
        <v>1457</v>
      </c>
      <c r="I984" t="s">
        <v>3957</v>
      </c>
    </row>
    <row r="985" spans="1:9">
      <c r="A985" s="8" t="s">
        <v>35</v>
      </c>
      <c r="B985" s="8" t="s">
        <v>107</v>
      </c>
      <c r="C985" s="8" t="s">
        <v>5</v>
      </c>
      <c r="D985" s="8" t="s">
        <v>759</v>
      </c>
      <c r="E985" s="8" t="s">
        <v>40</v>
      </c>
      <c r="F985" s="8" t="s">
        <v>1455</v>
      </c>
      <c r="G985" s="8" t="s">
        <v>1456</v>
      </c>
      <c r="H985" t="s">
        <v>1457</v>
      </c>
      <c r="I985" t="s">
        <v>1458</v>
      </c>
    </row>
    <row r="986" spans="1:9">
      <c r="A986" s="8" t="s">
        <v>35</v>
      </c>
      <c r="B986" s="8" t="s">
        <v>107</v>
      </c>
      <c r="C986" s="8" t="s">
        <v>5</v>
      </c>
      <c r="D986" s="8" t="s">
        <v>759</v>
      </c>
      <c r="E986" s="8" t="s">
        <v>40</v>
      </c>
      <c r="F986" s="8" t="s">
        <v>1462</v>
      </c>
      <c r="G986" s="8" t="s">
        <v>1463</v>
      </c>
      <c r="H986" t="s">
        <v>1457</v>
      </c>
      <c r="I986" t="s">
        <v>1464</v>
      </c>
    </row>
    <row r="987" spans="1:9">
      <c r="A987" s="8" t="s">
        <v>114</v>
      </c>
      <c r="B987" s="8" t="s">
        <v>115</v>
      </c>
      <c r="C987" s="8" t="s">
        <v>5</v>
      </c>
      <c r="D987" s="8" t="s">
        <v>759</v>
      </c>
      <c r="E987" s="8" t="s">
        <v>40</v>
      </c>
      <c r="F987" s="8" t="s">
        <v>3958</v>
      </c>
      <c r="G987" s="8" t="s">
        <v>3959</v>
      </c>
      <c r="H987" t="s">
        <v>1457</v>
      </c>
      <c r="I987" t="s">
        <v>3960</v>
      </c>
    </row>
    <row r="988" spans="1:9">
      <c r="A988" s="8" t="s">
        <v>114</v>
      </c>
      <c r="B988" s="8" t="s">
        <v>115</v>
      </c>
      <c r="C988" s="8" t="s">
        <v>5</v>
      </c>
      <c r="D988" s="8" t="s">
        <v>759</v>
      </c>
      <c r="E988" s="8" t="s">
        <v>40</v>
      </c>
      <c r="F988" s="8" t="s">
        <v>3961</v>
      </c>
      <c r="G988" s="8" t="s">
        <v>3962</v>
      </c>
      <c r="H988" t="s">
        <v>1457</v>
      </c>
      <c r="I988" t="s">
        <v>3963</v>
      </c>
    </row>
    <row r="989" spans="1:9">
      <c r="A989" s="8" t="s">
        <v>114</v>
      </c>
      <c r="B989" s="8" t="s">
        <v>115</v>
      </c>
      <c r="C989" s="8" t="s">
        <v>5</v>
      </c>
      <c r="D989" s="8" t="s">
        <v>759</v>
      </c>
      <c r="E989" s="8" t="s">
        <v>40</v>
      </c>
      <c r="F989" s="8" t="s">
        <v>3964</v>
      </c>
      <c r="G989" s="8" t="s">
        <v>3965</v>
      </c>
      <c r="H989" t="s">
        <v>1457</v>
      </c>
      <c r="I989" t="s">
        <v>3966</v>
      </c>
    </row>
    <row r="990" spans="1:9">
      <c r="A990" s="8" t="s">
        <v>114</v>
      </c>
      <c r="B990" s="8" t="s">
        <v>115</v>
      </c>
      <c r="C990" s="8" t="s">
        <v>5</v>
      </c>
      <c r="D990" s="8" t="s">
        <v>759</v>
      </c>
      <c r="E990" s="8" t="s">
        <v>40</v>
      </c>
      <c r="F990" s="8" t="s">
        <v>3967</v>
      </c>
      <c r="G990" s="8" t="s">
        <v>3968</v>
      </c>
      <c r="H990" t="s">
        <v>1457</v>
      </c>
      <c r="I990" t="s">
        <v>3969</v>
      </c>
    </row>
    <row r="991" spans="1:9">
      <c r="A991" s="8" t="s">
        <v>114</v>
      </c>
      <c r="B991" s="8" t="s">
        <v>115</v>
      </c>
      <c r="C991" s="8" t="s">
        <v>5</v>
      </c>
      <c r="D991" s="8" t="s">
        <v>759</v>
      </c>
      <c r="E991" s="8" t="s">
        <v>40</v>
      </c>
      <c r="F991" s="8" t="s">
        <v>3970</v>
      </c>
      <c r="G991" s="8" t="s">
        <v>3971</v>
      </c>
      <c r="H991" t="s">
        <v>1457</v>
      </c>
      <c r="I991" t="s">
        <v>3972</v>
      </c>
    </row>
    <row r="992" spans="1:9">
      <c r="A992" s="8" t="s">
        <v>114</v>
      </c>
      <c r="B992" s="8" t="s">
        <v>115</v>
      </c>
      <c r="C992" s="8" t="s">
        <v>5</v>
      </c>
      <c r="D992" s="8" t="s">
        <v>759</v>
      </c>
      <c r="E992" s="8" t="s">
        <v>40</v>
      </c>
      <c r="F992" s="8" t="s">
        <v>3973</v>
      </c>
      <c r="G992" s="8" t="s">
        <v>3974</v>
      </c>
      <c r="H992" t="s">
        <v>1457</v>
      </c>
      <c r="I992" t="s">
        <v>3975</v>
      </c>
    </row>
    <row r="993" spans="1:9">
      <c r="A993" s="8" t="s">
        <v>114</v>
      </c>
      <c r="B993" s="8" t="s">
        <v>115</v>
      </c>
      <c r="C993" s="8" t="s">
        <v>5</v>
      </c>
      <c r="D993" s="8" t="s">
        <v>759</v>
      </c>
      <c r="E993" s="8" t="s">
        <v>40</v>
      </c>
      <c r="F993" s="8" t="s">
        <v>3976</v>
      </c>
      <c r="G993" s="8" t="s">
        <v>3977</v>
      </c>
      <c r="H993" t="s">
        <v>1457</v>
      </c>
      <c r="I993" t="s">
        <v>3978</v>
      </c>
    </row>
    <row r="994" spans="1:9">
      <c r="A994" s="8" t="s">
        <v>114</v>
      </c>
      <c r="B994" s="8" t="s">
        <v>115</v>
      </c>
      <c r="C994" s="8" t="s">
        <v>5</v>
      </c>
      <c r="D994" s="8" t="s">
        <v>759</v>
      </c>
      <c r="E994" s="8" t="s">
        <v>40</v>
      </c>
      <c r="F994" s="8" t="s">
        <v>3979</v>
      </c>
      <c r="G994" s="8" t="s">
        <v>3980</v>
      </c>
      <c r="H994" t="s">
        <v>1457</v>
      </c>
      <c r="I994" t="s">
        <v>3981</v>
      </c>
    </row>
    <row r="995" spans="1:9">
      <c r="A995" s="8" t="s">
        <v>114</v>
      </c>
      <c r="B995" s="8" t="s">
        <v>115</v>
      </c>
      <c r="C995" s="8" t="s">
        <v>5</v>
      </c>
      <c r="D995" s="8" t="s">
        <v>759</v>
      </c>
      <c r="E995" s="8" t="s">
        <v>40</v>
      </c>
      <c r="F995" s="8" t="s">
        <v>3982</v>
      </c>
      <c r="G995" s="8" t="s">
        <v>3983</v>
      </c>
      <c r="H995" t="s">
        <v>1457</v>
      </c>
      <c r="I995" t="s">
        <v>3984</v>
      </c>
    </row>
    <row r="996" spans="1:9">
      <c r="A996" s="8" t="s">
        <v>114</v>
      </c>
      <c r="B996" s="8" t="s">
        <v>115</v>
      </c>
      <c r="C996" s="8" t="s">
        <v>5</v>
      </c>
      <c r="D996" s="8" t="s">
        <v>759</v>
      </c>
      <c r="E996" s="8" t="s">
        <v>40</v>
      </c>
      <c r="F996" s="8" t="s">
        <v>3985</v>
      </c>
      <c r="G996" s="8" t="s">
        <v>3986</v>
      </c>
      <c r="H996" t="s">
        <v>1457</v>
      </c>
      <c r="I996" t="s">
        <v>3987</v>
      </c>
    </row>
    <row r="997" spans="1:9">
      <c r="A997" s="8" t="s">
        <v>114</v>
      </c>
      <c r="B997" s="8" t="s">
        <v>115</v>
      </c>
      <c r="C997" s="8" t="s">
        <v>5</v>
      </c>
      <c r="D997" s="8" t="s">
        <v>759</v>
      </c>
      <c r="E997" s="8" t="s">
        <v>40</v>
      </c>
      <c r="F997" s="8" t="s">
        <v>3988</v>
      </c>
      <c r="G997" s="8" t="s">
        <v>3989</v>
      </c>
      <c r="H997" t="s">
        <v>1457</v>
      </c>
      <c r="I997" t="s">
        <v>3990</v>
      </c>
    </row>
    <row r="998" spans="1:9">
      <c r="A998" s="8" t="s">
        <v>114</v>
      </c>
      <c r="B998" s="8" t="s">
        <v>115</v>
      </c>
      <c r="C998" s="8" t="s">
        <v>5</v>
      </c>
      <c r="D998" s="8" t="s">
        <v>759</v>
      </c>
      <c r="E998" s="8" t="s">
        <v>40</v>
      </c>
      <c r="F998" s="8" t="s">
        <v>3991</v>
      </c>
      <c r="G998" s="8" t="s">
        <v>3992</v>
      </c>
      <c r="H998" t="s">
        <v>1457</v>
      </c>
      <c r="I998" t="s">
        <v>3993</v>
      </c>
    </row>
    <row r="999" spans="1:9">
      <c r="A999" s="8" t="s">
        <v>114</v>
      </c>
      <c r="B999" s="8" t="s">
        <v>115</v>
      </c>
      <c r="C999" s="8" t="s">
        <v>5</v>
      </c>
      <c r="D999" s="8" t="s">
        <v>759</v>
      </c>
      <c r="E999" s="8" t="s">
        <v>40</v>
      </c>
      <c r="F999" s="8" t="s">
        <v>3994</v>
      </c>
      <c r="G999" s="8" t="s">
        <v>3995</v>
      </c>
      <c r="H999" t="s">
        <v>1457</v>
      </c>
      <c r="I999" t="s">
        <v>3996</v>
      </c>
    </row>
    <row r="1000" spans="1:9">
      <c r="A1000" s="8" t="s">
        <v>114</v>
      </c>
      <c r="B1000" s="8" t="s">
        <v>115</v>
      </c>
      <c r="C1000" s="8" t="s">
        <v>5</v>
      </c>
      <c r="D1000" s="8" t="s">
        <v>759</v>
      </c>
      <c r="E1000" s="8" t="s">
        <v>40</v>
      </c>
      <c r="F1000" s="8" t="s">
        <v>3997</v>
      </c>
      <c r="G1000" s="8" t="s">
        <v>3998</v>
      </c>
      <c r="H1000" t="s">
        <v>1457</v>
      </c>
      <c r="I1000" t="s">
        <v>3999</v>
      </c>
    </row>
    <row r="1001" spans="1:9">
      <c r="A1001" s="8" t="s">
        <v>114</v>
      </c>
      <c r="B1001" s="8" t="s">
        <v>115</v>
      </c>
      <c r="C1001" s="8" t="s">
        <v>5</v>
      </c>
      <c r="D1001" s="8" t="s">
        <v>759</v>
      </c>
      <c r="E1001" s="8" t="s">
        <v>40</v>
      </c>
      <c r="F1001" s="8" t="s">
        <v>4000</v>
      </c>
      <c r="G1001" s="8" t="s">
        <v>4001</v>
      </c>
      <c r="H1001" t="s">
        <v>1457</v>
      </c>
      <c r="I1001" t="s">
        <v>4002</v>
      </c>
    </row>
    <row r="1002" spans="1:9">
      <c r="A1002" s="8" t="s">
        <v>114</v>
      </c>
      <c r="B1002" s="8" t="s">
        <v>115</v>
      </c>
      <c r="C1002" s="8" t="s">
        <v>5</v>
      </c>
      <c r="D1002" s="8" t="s">
        <v>759</v>
      </c>
      <c r="E1002" s="8" t="s">
        <v>40</v>
      </c>
      <c r="F1002" s="8" t="s">
        <v>4003</v>
      </c>
      <c r="G1002" s="8" t="s">
        <v>4004</v>
      </c>
      <c r="H1002" t="s">
        <v>1457</v>
      </c>
      <c r="I1002" t="s">
        <v>4005</v>
      </c>
    </row>
    <row r="1003" spans="1:9">
      <c r="A1003" s="8" t="s">
        <v>114</v>
      </c>
      <c r="B1003" s="8" t="s">
        <v>115</v>
      </c>
      <c r="C1003" s="8" t="s">
        <v>5</v>
      </c>
      <c r="D1003" s="8" t="s">
        <v>759</v>
      </c>
      <c r="E1003" s="8" t="s">
        <v>40</v>
      </c>
      <c r="F1003" s="8" t="s">
        <v>4006</v>
      </c>
      <c r="G1003" s="8" t="s">
        <v>4007</v>
      </c>
      <c r="H1003" t="s">
        <v>1457</v>
      </c>
      <c r="I1003" t="s">
        <v>4008</v>
      </c>
    </row>
    <row r="1004" spans="1:9">
      <c r="A1004" s="8" t="s">
        <v>114</v>
      </c>
      <c r="B1004" s="8" t="s">
        <v>115</v>
      </c>
      <c r="C1004" s="8" t="s">
        <v>5</v>
      </c>
      <c r="D1004" s="8" t="s">
        <v>759</v>
      </c>
      <c r="E1004" s="8" t="s">
        <v>40</v>
      </c>
      <c r="F1004" s="8" t="s">
        <v>4009</v>
      </c>
      <c r="G1004" s="8" t="s">
        <v>4010</v>
      </c>
      <c r="H1004" t="s">
        <v>1457</v>
      </c>
      <c r="I1004" t="s">
        <v>4011</v>
      </c>
    </row>
    <row r="1005" spans="1:9">
      <c r="A1005" s="8" t="s">
        <v>114</v>
      </c>
      <c r="B1005" s="8" t="s">
        <v>115</v>
      </c>
      <c r="C1005" s="8" t="s">
        <v>5</v>
      </c>
      <c r="D1005" s="8" t="s">
        <v>759</v>
      </c>
      <c r="E1005" s="8" t="s">
        <v>40</v>
      </c>
      <c r="F1005" s="8" t="s">
        <v>4012</v>
      </c>
      <c r="G1005" s="8" t="s">
        <v>4013</v>
      </c>
      <c r="H1005" t="s">
        <v>1457</v>
      </c>
      <c r="I1005" t="s">
        <v>4014</v>
      </c>
    </row>
    <row r="1006" spans="1:9">
      <c r="A1006" s="8" t="s">
        <v>114</v>
      </c>
      <c r="B1006" s="8" t="s">
        <v>115</v>
      </c>
      <c r="C1006" s="8" t="s">
        <v>5</v>
      </c>
      <c r="D1006" s="8" t="s">
        <v>759</v>
      </c>
      <c r="E1006" s="8" t="s">
        <v>40</v>
      </c>
      <c r="F1006" s="8" t="s">
        <v>4015</v>
      </c>
      <c r="G1006" s="8" t="s">
        <v>4016</v>
      </c>
      <c r="H1006" t="s">
        <v>1457</v>
      </c>
      <c r="I1006" t="s">
        <v>4017</v>
      </c>
    </row>
    <row r="1007" spans="1:9">
      <c r="A1007" s="8" t="s">
        <v>114</v>
      </c>
      <c r="B1007" s="8" t="s">
        <v>115</v>
      </c>
      <c r="C1007" s="8" t="s">
        <v>5</v>
      </c>
      <c r="D1007" s="8" t="s">
        <v>759</v>
      </c>
      <c r="E1007" s="8" t="s">
        <v>40</v>
      </c>
      <c r="F1007" s="8" t="s">
        <v>4018</v>
      </c>
      <c r="G1007" s="8" t="s">
        <v>4019</v>
      </c>
      <c r="H1007" t="s">
        <v>1457</v>
      </c>
      <c r="I1007" t="s">
        <v>4020</v>
      </c>
    </row>
    <row r="1008" spans="1:9">
      <c r="A1008" s="8" t="s">
        <v>114</v>
      </c>
      <c r="B1008" s="8" t="s">
        <v>115</v>
      </c>
      <c r="C1008" s="8" t="s">
        <v>5</v>
      </c>
      <c r="D1008" s="8" t="s">
        <v>759</v>
      </c>
      <c r="E1008" s="8" t="s">
        <v>40</v>
      </c>
      <c r="F1008" s="8" t="s">
        <v>4021</v>
      </c>
      <c r="G1008" s="8" t="s">
        <v>4022</v>
      </c>
      <c r="H1008" t="s">
        <v>1457</v>
      </c>
      <c r="I1008" t="s">
        <v>4023</v>
      </c>
    </row>
    <row r="1009" spans="1:9">
      <c r="A1009" s="8" t="s">
        <v>114</v>
      </c>
      <c r="B1009" s="8" t="s">
        <v>115</v>
      </c>
      <c r="C1009" s="8" t="s">
        <v>5</v>
      </c>
      <c r="D1009" s="8" t="s">
        <v>759</v>
      </c>
      <c r="E1009" s="8" t="s">
        <v>40</v>
      </c>
      <c r="F1009" s="8" t="s">
        <v>4024</v>
      </c>
      <c r="G1009" s="8" t="s">
        <v>4025</v>
      </c>
      <c r="H1009" t="s">
        <v>1457</v>
      </c>
      <c r="I1009" t="s">
        <v>4026</v>
      </c>
    </row>
    <row r="1010" spans="1:9">
      <c r="A1010" s="8" t="s">
        <v>114</v>
      </c>
      <c r="B1010" s="8" t="s">
        <v>115</v>
      </c>
      <c r="C1010" s="8" t="s">
        <v>5</v>
      </c>
      <c r="D1010" s="8" t="s">
        <v>759</v>
      </c>
      <c r="E1010" s="8" t="s">
        <v>40</v>
      </c>
      <c r="F1010" s="8" t="s">
        <v>4027</v>
      </c>
      <c r="G1010" s="8" t="s">
        <v>4028</v>
      </c>
      <c r="H1010" t="s">
        <v>1457</v>
      </c>
      <c r="I1010" t="s">
        <v>4029</v>
      </c>
    </row>
    <row r="1011" spans="1:9">
      <c r="A1011" s="8" t="s">
        <v>114</v>
      </c>
      <c r="B1011" s="8" t="s">
        <v>115</v>
      </c>
      <c r="C1011" s="8" t="s">
        <v>5</v>
      </c>
      <c r="D1011" s="8" t="s">
        <v>759</v>
      </c>
      <c r="E1011" s="8" t="s">
        <v>40</v>
      </c>
      <c r="F1011" s="8" t="s">
        <v>4030</v>
      </c>
      <c r="G1011" s="8" t="s">
        <v>4031</v>
      </c>
      <c r="H1011" t="s">
        <v>1457</v>
      </c>
      <c r="I1011" t="s">
        <v>4032</v>
      </c>
    </row>
    <row r="1012" spans="1:9">
      <c r="A1012" s="8" t="s">
        <v>734</v>
      </c>
      <c r="B1012" s="8" t="s">
        <v>735</v>
      </c>
      <c r="C1012" s="8" t="s">
        <v>749</v>
      </c>
      <c r="D1012" s="8" t="s">
        <v>759</v>
      </c>
      <c r="E1012" s="8" t="s">
        <v>40</v>
      </c>
      <c r="F1012" s="8" t="s">
        <v>4033</v>
      </c>
      <c r="G1012" s="8" t="s">
        <v>4034</v>
      </c>
      <c r="H1012" t="s">
        <v>1457</v>
      </c>
      <c r="I1012" t="s">
        <v>4035</v>
      </c>
    </row>
    <row r="1013" spans="1:9">
      <c r="A1013" s="8" t="s">
        <v>1729</v>
      </c>
      <c r="B1013" s="8" t="s">
        <v>271</v>
      </c>
      <c r="C1013" s="8" t="s">
        <v>64</v>
      </c>
      <c r="D1013" s="8" t="s">
        <v>759</v>
      </c>
      <c r="E1013" s="8" t="s">
        <v>40</v>
      </c>
      <c r="F1013" s="8" t="s">
        <v>4036</v>
      </c>
      <c r="G1013" s="8" t="s">
        <v>4037</v>
      </c>
      <c r="H1013" t="s">
        <v>1457</v>
      </c>
      <c r="I1013" t="s">
        <v>4038</v>
      </c>
    </row>
    <row r="1014" spans="1:9">
      <c r="A1014" s="8" t="s">
        <v>50</v>
      </c>
      <c r="B1014" s="8" t="s">
        <v>1775</v>
      </c>
      <c r="C1014" s="8" t="s">
        <v>5</v>
      </c>
      <c r="D1014" s="8" t="s">
        <v>759</v>
      </c>
      <c r="E1014" s="8" t="s">
        <v>40</v>
      </c>
      <c r="F1014" s="8" t="s">
        <v>1788</v>
      </c>
      <c r="G1014" s="8" t="s">
        <v>1789</v>
      </c>
      <c r="H1014" t="s">
        <v>1457</v>
      </c>
      <c r="I1014" t="s">
        <v>1790</v>
      </c>
    </row>
    <row r="1015" spans="1:9">
      <c r="A1015" s="8" t="s">
        <v>1041</v>
      </c>
      <c r="B1015" s="8" t="s">
        <v>311</v>
      </c>
      <c r="C1015" s="8" t="s">
        <v>1042</v>
      </c>
      <c r="D1015" s="8" t="s">
        <v>759</v>
      </c>
      <c r="E1015" s="8" t="s">
        <v>40</v>
      </c>
      <c r="F1015" s="8" t="s">
        <v>4039</v>
      </c>
      <c r="G1015" s="8" t="s">
        <v>4040</v>
      </c>
      <c r="H1015" t="s">
        <v>1457</v>
      </c>
      <c r="I1015" t="s">
        <v>4041</v>
      </c>
    </row>
    <row r="1016" spans="1:9">
      <c r="A1016" s="8" t="s">
        <v>4</v>
      </c>
      <c r="B1016" s="8" t="s">
        <v>508</v>
      </c>
      <c r="C1016" s="8" t="s">
        <v>5</v>
      </c>
      <c r="D1016" s="8" t="s">
        <v>759</v>
      </c>
      <c r="E1016" s="8" t="s">
        <v>40</v>
      </c>
      <c r="F1016" s="8" t="s">
        <v>4042</v>
      </c>
      <c r="G1016" s="8" t="s">
        <v>4043</v>
      </c>
      <c r="H1016" t="s">
        <v>1457</v>
      </c>
      <c r="I1016" t="s">
        <v>4044</v>
      </c>
    </row>
    <row r="1017" spans="1:9">
      <c r="A1017" s="8" t="s">
        <v>270</v>
      </c>
      <c r="B1017" s="8" t="s">
        <v>271</v>
      </c>
      <c r="C1017" s="8" t="s">
        <v>272</v>
      </c>
      <c r="D1017" s="8" t="s">
        <v>759</v>
      </c>
      <c r="E1017" s="8" t="s">
        <v>40</v>
      </c>
      <c r="F1017" s="8" t="s">
        <v>4045</v>
      </c>
      <c r="G1017" s="8" t="s">
        <v>4046</v>
      </c>
      <c r="H1017" t="s">
        <v>1457</v>
      </c>
      <c r="I1017" t="s">
        <v>4047</v>
      </c>
    </row>
    <row r="1018" spans="1:9">
      <c r="A1018" s="8" t="s">
        <v>270</v>
      </c>
      <c r="B1018" s="8" t="s">
        <v>271</v>
      </c>
      <c r="C1018" s="8" t="s">
        <v>272</v>
      </c>
      <c r="D1018" s="8" t="s">
        <v>759</v>
      </c>
      <c r="E1018" s="8" t="s">
        <v>40</v>
      </c>
      <c r="F1018" s="8" t="s">
        <v>4048</v>
      </c>
      <c r="G1018" s="8" t="s">
        <v>4049</v>
      </c>
      <c r="H1018" t="s">
        <v>1457</v>
      </c>
      <c r="I1018" t="s">
        <v>4050</v>
      </c>
    </row>
    <row r="1019" spans="1:9">
      <c r="A1019" s="8" t="s">
        <v>25</v>
      </c>
      <c r="B1019" s="8" t="s">
        <v>4051</v>
      </c>
      <c r="C1019" s="8" t="s">
        <v>5</v>
      </c>
      <c r="D1019" s="8" t="s">
        <v>759</v>
      </c>
      <c r="E1019" s="8" t="s">
        <v>40</v>
      </c>
      <c r="F1019" s="8" t="s">
        <v>4052</v>
      </c>
      <c r="G1019" s="8" t="s">
        <v>4053</v>
      </c>
      <c r="H1019" t="s">
        <v>1457</v>
      </c>
      <c r="I1019" t="s">
        <v>4054</v>
      </c>
    </row>
    <row r="1020" spans="1:9">
      <c r="A1020" s="8" t="s">
        <v>25</v>
      </c>
      <c r="B1020" s="8" t="s">
        <v>4051</v>
      </c>
      <c r="C1020" s="8" t="s">
        <v>5</v>
      </c>
      <c r="D1020" s="8" t="s">
        <v>759</v>
      </c>
      <c r="E1020" s="8" t="s">
        <v>40</v>
      </c>
      <c r="F1020" s="8" t="s">
        <v>4055</v>
      </c>
      <c r="G1020" s="8" t="s">
        <v>4056</v>
      </c>
      <c r="H1020" t="s">
        <v>1457</v>
      </c>
      <c r="I1020" t="s">
        <v>4057</v>
      </c>
    </row>
    <row r="1021" spans="1:9">
      <c r="A1021" s="8" t="s">
        <v>293</v>
      </c>
      <c r="B1021" s="8" t="s">
        <v>294</v>
      </c>
      <c r="C1021" s="8" t="s">
        <v>5</v>
      </c>
      <c r="D1021" s="8" t="s">
        <v>759</v>
      </c>
      <c r="E1021" s="8" t="s">
        <v>40</v>
      </c>
      <c r="F1021" s="8" t="s">
        <v>4058</v>
      </c>
      <c r="G1021" s="8" t="s">
        <v>4059</v>
      </c>
      <c r="H1021" t="s">
        <v>1457</v>
      </c>
      <c r="I1021" t="s">
        <v>4060</v>
      </c>
    </row>
    <row r="1022" spans="1:9">
      <c r="A1022" s="8" t="s">
        <v>293</v>
      </c>
      <c r="B1022" s="8" t="s">
        <v>294</v>
      </c>
      <c r="C1022" s="8" t="s">
        <v>5</v>
      </c>
      <c r="D1022" s="8" t="s">
        <v>759</v>
      </c>
      <c r="E1022" s="8" t="s">
        <v>40</v>
      </c>
      <c r="F1022" s="8" t="s">
        <v>4061</v>
      </c>
      <c r="G1022" s="8" t="s">
        <v>4062</v>
      </c>
      <c r="H1022" t="s">
        <v>1457</v>
      </c>
      <c r="I1022" t="s">
        <v>4063</v>
      </c>
    </row>
    <row r="1023" spans="1:9">
      <c r="A1023" s="8" t="s">
        <v>1076</v>
      </c>
      <c r="B1023" s="8" t="s">
        <v>311</v>
      </c>
      <c r="C1023" s="8" t="s">
        <v>5</v>
      </c>
      <c r="D1023" s="8" t="s">
        <v>759</v>
      </c>
      <c r="E1023" s="8" t="s">
        <v>40</v>
      </c>
      <c r="F1023" s="8" t="s">
        <v>4064</v>
      </c>
      <c r="G1023" s="8" t="s">
        <v>4065</v>
      </c>
      <c r="H1023" t="s">
        <v>1457</v>
      </c>
      <c r="I1023" t="s">
        <v>4066</v>
      </c>
    </row>
    <row r="1024" spans="1:9">
      <c r="A1024" s="8" t="s">
        <v>51</v>
      </c>
      <c r="B1024" s="8" t="s">
        <v>311</v>
      </c>
      <c r="C1024" s="8" t="s">
        <v>5</v>
      </c>
      <c r="D1024" s="8" t="s">
        <v>759</v>
      </c>
      <c r="E1024" s="8" t="s">
        <v>40</v>
      </c>
      <c r="F1024" s="8" t="s">
        <v>4067</v>
      </c>
      <c r="G1024" s="8" t="s">
        <v>4068</v>
      </c>
      <c r="H1024" t="s">
        <v>1457</v>
      </c>
      <c r="I1024" t="s">
        <v>4069</v>
      </c>
    </row>
    <row r="1025" spans="1:9">
      <c r="A1025" s="8" t="s">
        <v>620</v>
      </c>
      <c r="B1025" s="8" t="s">
        <v>621</v>
      </c>
      <c r="C1025" s="8" t="s">
        <v>635</v>
      </c>
      <c r="D1025" s="8" t="s">
        <v>759</v>
      </c>
      <c r="E1025" s="8" t="s">
        <v>40</v>
      </c>
      <c r="F1025" s="8" t="s">
        <v>4070</v>
      </c>
      <c r="G1025" s="8" t="s">
        <v>4071</v>
      </c>
      <c r="H1025" t="s">
        <v>1470</v>
      </c>
      <c r="I1025" t="s">
        <v>4072</v>
      </c>
    </row>
    <row r="1026" spans="1:9">
      <c r="A1026" s="8" t="s">
        <v>98</v>
      </c>
      <c r="B1026" s="8" t="s">
        <v>99</v>
      </c>
      <c r="C1026" s="8" t="s">
        <v>64</v>
      </c>
      <c r="D1026" s="8" t="s">
        <v>759</v>
      </c>
      <c r="E1026" s="8" t="s">
        <v>40</v>
      </c>
      <c r="F1026" s="8" t="s">
        <v>4073</v>
      </c>
      <c r="G1026" s="8" t="s">
        <v>4074</v>
      </c>
      <c r="H1026" t="s">
        <v>1470</v>
      </c>
      <c r="I1026" t="s">
        <v>4075</v>
      </c>
    </row>
    <row r="1027" spans="1:9">
      <c r="A1027" s="8" t="s">
        <v>98</v>
      </c>
      <c r="B1027" s="8" t="s">
        <v>99</v>
      </c>
      <c r="C1027" s="8" t="s">
        <v>64</v>
      </c>
      <c r="D1027" s="8" t="s">
        <v>759</v>
      </c>
      <c r="E1027" s="8" t="s">
        <v>40</v>
      </c>
      <c r="F1027" s="8" t="s">
        <v>4076</v>
      </c>
      <c r="G1027" s="8" t="s">
        <v>4077</v>
      </c>
      <c r="H1027" t="s">
        <v>1470</v>
      </c>
      <c r="I1027" t="s">
        <v>4078</v>
      </c>
    </row>
    <row r="1028" spans="1:9">
      <c r="A1028" s="8" t="s">
        <v>35</v>
      </c>
      <c r="B1028" s="8" t="s">
        <v>107</v>
      </c>
      <c r="C1028" s="8" t="s">
        <v>5</v>
      </c>
      <c r="D1028" s="8" t="s">
        <v>759</v>
      </c>
      <c r="E1028" s="8" t="s">
        <v>40</v>
      </c>
      <c r="F1028" s="8" t="s">
        <v>1468</v>
      </c>
      <c r="G1028" s="8" t="s">
        <v>1469</v>
      </c>
      <c r="H1028" t="s">
        <v>1470</v>
      </c>
      <c r="I1028" t="s">
        <v>1471</v>
      </c>
    </row>
    <row r="1029" spans="1:9">
      <c r="A1029" s="8" t="s">
        <v>35</v>
      </c>
      <c r="B1029" s="8" t="s">
        <v>107</v>
      </c>
      <c r="C1029" s="8" t="s">
        <v>5</v>
      </c>
      <c r="D1029" s="8" t="s">
        <v>759</v>
      </c>
      <c r="E1029" s="8" t="s">
        <v>40</v>
      </c>
      <c r="F1029" s="8" t="s">
        <v>1475</v>
      </c>
      <c r="G1029" s="8" t="s">
        <v>1476</v>
      </c>
      <c r="H1029" t="s">
        <v>1470</v>
      </c>
      <c r="I1029" t="s">
        <v>1477</v>
      </c>
    </row>
    <row r="1030" spans="1:9">
      <c r="A1030" s="8" t="s">
        <v>114</v>
      </c>
      <c r="B1030" s="8" t="s">
        <v>115</v>
      </c>
      <c r="C1030" s="8" t="s">
        <v>5</v>
      </c>
      <c r="D1030" s="8" t="s">
        <v>759</v>
      </c>
      <c r="E1030" s="8" t="s">
        <v>40</v>
      </c>
      <c r="F1030" s="8" t="s">
        <v>4079</v>
      </c>
      <c r="G1030" s="8" t="s">
        <v>4080</v>
      </c>
      <c r="H1030" t="s">
        <v>1470</v>
      </c>
      <c r="I1030" t="s">
        <v>4081</v>
      </c>
    </row>
    <row r="1031" spans="1:9">
      <c r="A1031" s="8" t="s">
        <v>114</v>
      </c>
      <c r="B1031" s="8" t="s">
        <v>115</v>
      </c>
      <c r="C1031" s="8" t="s">
        <v>5</v>
      </c>
      <c r="D1031" s="8" t="s">
        <v>759</v>
      </c>
      <c r="E1031" s="8" t="s">
        <v>40</v>
      </c>
      <c r="F1031" s="8" t="s">
        <v>4082</v>
      </c>
      <c r="G1031" s="8" t="s">
        <v>4083</v>
      </c>
      <c r="H1031" t="s">
        <v>1470</v>
      </c>
      <c r="I1031" t="s">
        <v>4084</v>
      </c>
    </row>
    <row r="1032" spans="1:9">
      <c r="A1032" s="8" t="s">
        <v>114</v>
      </c>
      <c r="B1032" s="8" t="s">
        <v>115</v>
      </c>
      <c r="C1032" s="8" t="s">
        <v>5</v>
      </c>
      <c r="D1032" s="8" t="s">
        <v>759</v>
      </c>
      <c r="E1032" s="8" t="s">
        <v>40</v>
      </c>
      <c r="F1032" s="8" t="s">
        <v>4085</v>
      </c>
      <c r="G1032" s="8" t="s">
        <v>4086</v>
      </c>
      <c r="H1032" t="s">
        <v>1470</v>
      </c>
      <c r="I1032" t="s">
        <v>4087</v>
      </c>
    </row>
    <row r="1033" spans="1:9">
      <c r="A1033" s="8" t="s">
        <v>114</v>
      </c>
      <c r="B1033" s="8" t="s">
        <v>115</v>
      </c>
      <c r="C1033" s="8" t="s">
        <v>5</v>
      </c>
      <c r="D1033" s="8" t="s">
        <v>759</v>
      </c>
      <c r="E1033" s="8" t="s">
        <v>40</v>
      </c>
      <c r="F1033" s="8" t="s">
        <v>4088</v>
      </c>
      <c r="G1033" s="8" t="s">
        <v>4089</v>
      </c>
      <c r="H1033" t="s">
        <v>1470</v>
      </c>
      <c r="I1033" t="s">
        <v>4090</v>
      </c>
    </row>
    <row r="1034" spans="1:9">
      <c r="A1034" s="8" t="s">
        <v>114</v>
      </c>
      <c r="B1034" s="8" t="s">
        <v>115</v>
      </c>
      <c r="C1034" s="8" t="s">
        <v>5</v>
      </c>
      <c r="D1034" s="8" t="s">
        <v>759</v>
      </c>
      <c r="E1034" s="8" t="s">
        <v>40</v>
      </c>
      <c r="F1034" s="8" t="s">
        <v>4091</v>
      </c>
      <c r="G1034" s="8" t="s">
        <v>4092</v>
      </c>
      <c r="H1034" t="s">
        <v>1470</v>
      </c>
      <c r="I1034" t="s">
        <v>4093</v>
      </c>
    </row>
    <row r="1035" spans="1:9">
      <c r="A1035" s="8" t="s">
        <v>114</v>
      </c>
      <c r="B1035" s="8" t="s">
        <v>115</v>
      </c>
      <c r="C1035" s="8" t="s">
        <v>5</v>
      </c>
      <c r="D1035" s="8" t="s">
        <v>759</v>
      </c>
      <c r="E1035" s="8" t="s">
        <v>40</v>
      </c>
      <c r="F1035" s="8" t="s">
        <v>4094</v>
      </c>
      <c r="G1035" s="8" t="s">
        <v>4095</v>
      </c>
      <c r="H1035" t="s">
        <v>1470</v>
      </c>
      <c r="I1035" t="s">
        <v>4096</v>
      </c>
    </row>
    <row r="1036" spans="1:9">
      <c r="A1036" s="8" t="s">
        <v>114</v>
      </c>
      <c r="B1036" s="8" t="s">
        <v>115</v>
      </c>
      <c r="C1036" s="8" t="s">
        <v>5</v>
      </c>
      <c r="D1036" s="8" t="s">
        <v>759</v>
      </c>
      <c r="E1036" s="8" t="s">
        <v>40</v>
      </c>
      <c r="F1036" s="8" t="s">
        <v>4097</v>
      </c>
      <c r="G1036" s="8" t="s">
        <v>4098</v>
      </c>
      <c r="H1036" t="s">
        <v>1470</v>
      </c>
      <c r="I1036" t="s">
        <v>4099</v>
      </c>
    </row>
    <row r="1037" spans="1:9">
      <c r="A1037" s="8" t="s">
        <v>114</v>
      </c>
      <c r="B1037" s="8" t="s">
        <v>115</v>
      </c>
      <c r="C1037" s="8" t="s">
        <v>5</v>
      </c>
      <c r="D1037" s="8" t="s">
        <v>759</v>
      </c>
      <c r="E1037" s="8" t="s">
        <v>40</v>
      </c>
      <c r="F1037" s="8" t="s">
        <v>4100</v>
      </c>
      <c r="G1037" s="8" t="s">
        <v>4101</v>
      </c>
      <c r="H1037" t="s">
        <v>1470</v>
      </c>
      <c r="I1037" t="s">
        <v>4102</v>
      </c>
    </row>
    <row r="1038" spans="1:9">
      <c r="A1038" s="8" t="s">
        <v>114</v>
      </c>
      <c r="B1038" s="8" t="s">
        <v>115</v>
      </c>
      <c r="C1038" s="8" t="s">
        <v>5</v>
      </c>
      <c r="D1038" s="8" t="s">
        <v>759</v>
      </c>
      <c r="E1038" s="8" t="s">
        <v>40</v>
      </c>
      <c r="F1038" s="8" t="s">
        <v>4103</v>
      </c>
      <c r="G1038" s="8" t="s">
        <v>4104</v>
      </c>
      <c r="H1038" t="s">
        <v>1470</v>
      </c>
      <c r="I1038" t="s">
        <v>4105</v>
      </c>
    </row>
    <row r="1039" spans="1:9">
      <c r="A1039" s="8" t="s">
        <v>114</v>
      </c>
      <c r="B1039" s="8" t="s">
        <v>115</v>
      </c>
      <c r="C1039" s="8" t="s">
        <v>5</v>
      </c>
      <c r="D1039" s="8" t="s">
        <v>759</v>
      </c>
      <c r="E1039" s="8" t="s">
        <v>40</v>
      </c>
      <c r="F1039" s="8" t="s">
        <v>4106</v>
      </c>
      <c r="G1039" s="8" t="s">
        <v>4107</v>
      </c>
      <c r="H1039" t="s">
        <v>1470</v>
      </c>
      <c r="I1039" t="s">
        <v>4108</v>
      </c>
    </row>
    <row r="1040" spans="1:9">
      <c r="A1040" s="8" t="s">
        <v>114</v>
      </c>
      <c r="B1040" s="8" t="s">
        <v>115</v>
      </c>
      <c r="C1040" s="8" t="s">
        <v>5</v>
      </c>
      <c r="D1040" s="8" t="s">
        <v>759</v>
      </c>
      <c r="E1040" s="8" t="s">
        <v>40</v>
      </c>
      <c r="F1040" s="8" t="s">
        <v>4109</v>
      </c>
      <c r="G1040" s="8" t="s">
        <v>4110</v>
      </c>
      <c r="H1040" t="s">
        <v>1470</v>
      </c>
      <c r="I1040" t="s">
        <v>4111</v>
      </c>
    </row>
    <row r="1041" spans="1:9">
      <c r="A1041" s="8" t="s">
        <v>114</v>
      </c>
      <c r="B1041" s="8" t="s">
        <v>115</v>
      </c>
      <c r="C1041" s="8" t="s">
        <v>5</v>
      </c>
      <c r="D1041" s="8" t="s">
        <v>759</v>
      </c>
      <c r="E1041" s="8" t="s">
        <v>40</v>
      </c>
      <c r="F1041" s="8" t="s">
        <v>4112</v>
      </c>
      <c r="G1041" s="8" t="s">
        <v>4113</v>
      </c>
      <c r="H1041" t="s">
        <v>1470</v>
      </c>
      <c r="I1041" t="s">
        <v>4114</v>
      </c>
    </row>
    <row r="1042" spans="1:9">
      <c r="A1042" s="8" t="s">
        <v>114</v>
      </c>
      <c r="B1042" s="8" t="s">
        <v>115</v>
      </c>
      <c r="C1042" s="8" t="s">
        <v>5</v>
      </c>
      <c r="D1042" s="8" t="s">
        <v>759</v>
      </c>
      <c r="E1042" s="8" t="s">
        <v>40</v>
      </c>
      <c r="F1042" s="8" t="s">
        <v>4115</v>
      </c>
      <c r="G1042" s="8" t="s">
        <v>4116</v>
      </c>
      <c r="H1042" t="s">
        <v>1470</v>
      </c>
      <c r="I1042" t="s">
        <v>4117</v>
      </c>
    </row>
    <row r="1043" spans="1:9">
      <c r="A1043" s="8" t="s">
        <v>114</v>
      </c>
      <c r="B1043" s="8" t="s">
        <v>115</v>
      </c>
      <c r="C1043" s="8" t="s">
        <v>5</v>
      </c>
      <c r="D1043" s="8" t="s">
        <v>759</v>
      </c>
      <c r="E1043" s="8" t="s">
        <v>40</v>
      </c>
      <c r="F1043" s="8" t="s">
        <v>2174</v>
      </c>
      <c r="G1043" s="8" t="s">
        <v>4118</v>
      </c>
      <c r="H1043" t="s">
        <v>1470</v>
      </c>
      <c r="I1043" t="s">
        <v>4119</v>
      </c>
    </row>
    <row r="1044" spans="1:9">
      <c r="A1044" s="8" t="s">
        <v>114</v>
      </c>
      <c r="B1044" s="8" t="s">
        <v>115</v>
      </c>
      <c r="C1044" s="8" t="s">
        <v>5</v>
      </c>
      <c r="D1044" s="8" t="s">
        <v>759</v>
      </c>
      <c r="E1044" s="8" t="s">
        <v>40</v>
      </c>
      <c r="F1044" s="8" t="s">
        <v>4120</v>
      </c>
      <c r="G1044" s="8" t="s">
        <v>4121</v>
      </c>
      <c r="H1044" t="s">
        <v>1470</v>
      </c>
      <c r="I1044" t="s">
        <v>4122</v>
      </c>
    </row>
    <row r="1045" spans="1:9">
      <c r="A1045" s="8" t="s">
        <v>114</v>
      </c>
      <c r="B1045" s="8" t="s">
        <v>115</v>
      </c>
      <c r="C1045" s="8" t="s">
        <v>5</v>
      </c>
      <c r="D1045" s="8" t="s">
        <v>759</v>
      </c>
      <c r="E1045" s="8" t="s">
        <v>40</v>
      </c>
      <c r="F1045" s="8" t="s">
        <v>4123</v>
      </c>
      <c r="G1045" s="8" t="s">
        <v>4124</v>
      </c>
      <c r="H1045" t="s">
        <v>1470</v>
      </c>
      <c r="I1045" t="s">
        <v>4125</v>
      </c>
    </row>
    <row r="1046" spans="1:9">
      <c r="A1046" s="8" t="s">
        <v>114</v>
      </c>
      <c r="B1046" s="8" t="s">
        <v>115</v>
      </c>
      <c r="C1046" s="8" t="s">
        <v>5</v>
      </c>
      <c r="D1046" s="8" t="s">
        <v>759</v>
      </c>
      <c r="E1046" s="8" t="s">
        <v>40</v>
      </c>
      <c r="F1046" s="8" t="s">
        <v>4126</v>
      </c>
      <c r="G1046" s="8" t="s">
        <v>4127</v>
      </c>
      <c r="H1046" t="s">
        <v>1470</v>
      </c>
      <c r="I1046" t="s">
        <v>4128</v>
      </c>
    </row>
    <row r="1047" spans="1:9">
      <c r="A1047" s="8" t="s">
        <v>114</v>
      </c>
      <c r="B1047" s="8" t="s">
        <v>115</v>
      </c>
      <c r="C1047" s="8" t="s">
        <v>5</v>
      </c>
      <c r="D1047" s="8" t="s">
        <v>759</v>
      </c>
      <c r="E1047" s="8" t="s">
        <v>40</v>
      </c>
      <c r="F1047" s="8" t="s">
        <v>4129</v>
      </c>
      <c r="G1047" s="8" t="s">
        <v>4130</v>
      </c>
      <c r="H1047" t="s">
        <v>1470</v>
      </c>
      <c r="I1047" t="s">
        <v>4131</v>
      </c>
    </row>
    <row r="1048" spans="1:9">
      <c r="A1048" s="8" t="s">
        <v>114</v>
      </c>
      <c r="B1048" s="8" t="s">
        <v>115</v>
      </c>
      <c r="C1048" s="8" t="s">
        <v>5</v>
      </c>
      <c r="D1048" s="8" t="s">
        <v>759</v>
      </c>
      <c r="E1048" s="8" t="s">
        <v>40</v>
      </c>
      <c r="F1048" s="8" t="s">
        <v>4132</v>
      </c>
      <c r="G1048" s="8" t="s">
        <v>4133</v>
      </c>
      <c r="H1048" t="s">
        <v>1470</v>
      </c>
      <c r="I1048" t="s">
        <v>4134</v>
      </c>
    </row>
    <row r="1049" spans="1:9">
      <c r="A1049" s="8" t="s">
        <v>114</v>
      </c>
      <c r="B1049" s="8" t="s">
        <v>115</v>
      </c>
      <c r="C1049" s="8" t="s">
        <v>5</v>
      </c>
      <c r="D1049" s="8" t="s">
        <v>759</v>
      </c>
      <c r="E1049" s="8" t="s">
        <v>40</v>
      </c>
      <c r="F1049" s="8" t="s">
        <v>4135</v>
      </c>
      <c r="G1049" s="8" t="s">
        <v>4136</v>
      </c>
      <c r="H1049" t="s">
        <v>1470</v>
      </c>
      <c r="I1049" t="s">
        <v>4137</v>
      </c>
    </row>
    <row r="1050" spans="1:9">
      <c r="A1050" s="8" t="s">
        <v>114</v>
      </c>
      <c r="B1050" s="8" t="s">
        <v>115</v>
      </c>
      <c r="C1050" s="8" t="s">
        <v>5</v>
      </c>
      <c r="D1050" s="8" t="s">
        <v>759</v>
      </c>
      <c r="E1050" s="8" t="s">
        <v>40</v>
      </c>
      <c r="F1050" s="8" t="s">
        <v>4138</v>
      </c>
      <c r="G1050" s="8" t="s">
        <v>4139</v>
      </c>
      <c r="H1050" t="s">
        <v>1470</v>
      </c>
      <c r="I1050" t="s">
        <v>4140</v>
      </c>
    </row>
    <row r="1051" spans="1:9">
      <c r="A1051" s="8" t="s">
        <v>114</v>
      </c>
      <c r="B1051" s="8" t="s">
        <v>115</v>
      </c>
      <c r="C1051" s="8" t="s">
        <v>5</v>
      </c>
      <c r="D1051" s="8" t="s">
        <v>759</v>
      </c>
      <c r="E1051" s="8" t="s">
        <v>40</v>
      </c>
      <c r="F1051" s="8" t="s">
        <v>4141</v>
      </c>
      <c r="G1051" s="8" t="s">
        <v>4142</v>
      </c>
      <c r="H1051" t="s">
        <v>1470</v>
      </c>
      <c r="I1051" t="s">
        <v>4143</v>
      </c>
    </row>
    <row r="1052" spans="1:9">
      <c r="A1052" s="8" t="s">
        <v>114</v>
      </c>
      <c r="B1052" s="8" t="s">
        <v>115</v>
      </c>
      <c r="C1052" s="8" t="s">
        <v>5</v>
      </c>
      <c r="D1052" s="8" t="s">
        <v>759</v>
      </c>
      <c r="E1052" s="8" t="s">
        <v>40</v>
      </c>
      <c r="F1052" s="8" t="s">
        <v>4144</v>
      </c>
      <c r="G1052" s="8" t="s">
        <v>4145</v>
      </c>
      <c r="H1052" t="s">
        <v>1470</v>
      </c>
      <c r="I1052" t="s">
        <v>4146</v>
      </c>
    </row>
    <row r="1053" spans="1:9">
      <c r="A1053" s="8" t="s">
        <v>114</v>
      </c>
      <c r="B1053" s="8" t="s">
        <v>115</v>
      </c>
      <c r="C1053" s="8" t="s">
        <v>5</v>
      </c>
      <c r="D1053" s="8" t="s">
        <v>759</v>
      </c>
      <c r="E1053" s="8" t="s">
        <v>40</v>
      </c>
      <c r="F1053" s="8" t="s">
        <v>4147</v>
      </c>
      <c r="G1053" s="8" t="s">
        <v>4148</v>
      </c>
      <c r="H1053" t="s">
        <v>1470</v>
      </c>
      <c r="I1053" t="s">
        <v>4149</v>
      </c>
    </row>
    <row r="1054" spans="1:9">
      <c r="A1054" s="8" t="s">
        <v>114</v>
      </c>
      <c r="B1054" s="8" t="s">
        <v>115</v>
      </c>
      <c r="C1054" s="8" t="s">
        <v>5</v>
      </c>
      <c r="D1054" s="8" t="s">
        <v>759</v>
      </c>
      <c r="E1054" s="8" t="s">
        <v>40</v>
      </c>
      <c r="F1054" s="8" t="s">
        <v>4150</v>
      </c>
      <c r="G1054" s="8" t="s">
        <v>4151</v>
      </c>
      <c r="H1054" t="s">
        <v>1470</v>
      </c>
      <c r="I1054" t="s">
        <v>4152</v>
      </c>
    </row>
    <row r="1055" spans="1:9">
      <c r="A1055" s="8" t="s">
        <v>734</v>
      </c>
      <c r="B1055" s="8" t="s">
        <v>735</v>
      </c>
      <c r="C1055" s="8" t="s">
        <v>749</v>
      </c>
      <c r="D1055" s="8" t="s">
        <v>759</v>
      </c>
      <c r="E1055" s="8" t="s">
        <v>40</v>
      </c>
      <c r="F1055" s="8" t="s">
        <v>4153</v>
      </c>
      <c r="G1055" s="8" t="s">
        <v>4154</v>
      </c>
      <c r="H1055" t="s">
        <v>1470</v>
      </c>
      <c r="I1055" t="s">
        <v>4155</v>
      </c>
    </row>
    <row r="1056" spans="1:9">
      <c r="A1056" s="8" t="s">
        <v>1729</v>
      </c>
      <c r="B1056" s="8" t="s">
        <v>271</v>
      </c>
      <c r="C1056" s="8" t="s">
        <v>64</v>
      </c>
      <c r="D1056" s="8" t="s">
        <v>759</v>
      </c>
      <c r="E1056" s="8" t="s">
        <v>40</v>
      </c>
      <c r="F1056" s="8" t="s">
        <v>4156</v>
      </c>
      <c r="G1056" s="8" t="s">
        <v>4157</v>
      </c>
      <c r="H1056" t="s">
        <v>1470</v>
      </c>
      <c r="I1056" t="s">
        <v>4158</v>
      </c>
    </row>
    <row r="1057" spans="1:9">
      <c r="A1057" s="8" t="s">
        <v>50</v>
      </c>
      <c r="B1057" s="8" t="s">
        <v>1775</v>
      </c>
      <c r="C1057" s="8" t="s">
        <v>5</v>
      </c>
      <c r="D1057" s="8" t="s">
        <v>759</v>
      </c>
      <c r="E1057" s="8" t="s">
        <v>40</v>
      </c>
      <c r="F1057" s="8" t="s">
        <v>1794</v>
      </c>
      <c r="G1057" s="8" t="s">
        <v>1795</v>
      </c>
      <c r="H1057" t="s">
        <v>1470</v>
      </c>
      <c r="I1057" t="s">
        <v>1796</v>
      </c>
    </row>
    <row r="1058" spans="1:9">
      <c r="A1058" s="8" t="s">
        <v>1041</v>
      </c>
      <c r="B1058" s="8" t="s">
        <v>311</v>
      </c>
      <c r="C1058" s="8" t="s">
        <v>1042</v>
      </c>
      <c r="D1058" s="8" t="s">
        <v>759</v>
      </c>
      <c r="E1058" s="8" t="s">
        <v>40</v>
      </c>
      <c r="F1058" s="8" t="s">
        <v>4159</v>
      </c>
      <c r="G1058" s="8" t="s">
        <v>4160</v>
      </c>
      <c r="H1058" t="s">
        <v>1470</v>
      </c>
      <c r="I1058" t="s">
        <v>4161</v>
      </c>
    </row>
    <row r="1059" spans="1:9">
      <c r="A1059" s="8" t="s">
        <v>1041</v>
      </c>
      <c r="B1059" s="8" t="s">
        <v>311</v>
      </c>
      <c r="C1059" s="8" t="s">
        <v>1042</v>
      </c>
      <c r="D1059" s="8" t="s">
        <v>759</v>
      </c>
      <c r="E1059" s="8" t="s">
        <v>40</v>
      </c>
      <c r="F1059" s="8" t="s">
        <v>4162</v>
      </c>
      <c r="G1059" s="8" t="s">
        <v>4163</v>
      </c>
      <c r="H1059" t="s">
        <v>1470</v>
      </c>
      <c r="I1059" t="s">
        <v>4164</v>
      </c>
    </row>
    <row r="1060" spans="1:9">
      <c r="A1060" s="8" t="s">
        <v>4</v>
      </c>
      <c r="B1060" s="8" t="s">
        <v>508</v>
      </c>
      <c r="C1060" s="8" t="s">
        <v>5</v>
      </c>
      <c r="D1060" s="8" t="s">
        <v>759</v>
      </c>
      <c r="E1060" s="8" t="s">
        <v>40</v>
      </c>
      <c r="F1060" s="8" t="s">
        <v>4165</v>
      </c>
      <c r="G1060" s="8" t="s">
        <v>4166</v>
      </c>
      <c r="H1060" t="s">
        <v>1470</v>
      </c>
      <c r="I1060" t="s">
        <v>4167</v>
      </c>
    </row>
    <row r="1061" spans="1:9">
      <c r="A1061" s="8" t="s">
        <v>293</v>
      </c>
      <c r="B1061" s="8" t="s">
        <v>294</v>
      </c>
      <c r="C1061" s="8" t="s">
        <v>5</v>
      </c>
      <c r="D1061" s="8" t="s">
        <v>759</v>
      </c>
      <c r="E1061" s="8" t="s">
        <v>40</v>
      </c>
      <c r="F1061" s="8" t="s">
        <v>4168</v>
      </c>
      <c r="G1061" s="8" t="s">
        <v>4169</v>
      </c>
      <c r="H1061" t="s">
        <v>1470</v>
      </c>
      <c r="I1061" t="s">
        <v>4170</v>
      </c>
    </row>
    <row r="1062" spans="1:9">
      <c r="A1062" s="8" t="s">
        <v>1076</v>
      </c>
      <c r="B1062" s="8" t="s">
        <v>311</v>
      </c>
      <c r="C1062" s="8" t="s">
        <v>5</v>
      </c>
      <c r="D1062" s="8" t="s">
        <v>759</v>
      </c>
      <c r="E1062" s="8" t="s">
        <v>40</v>
      </c>
      <c r="F1062" s="8" t="s">
        <v>4171</v>
      </c>
      <c r="G1062" s="8" t="s">
        <v>4172</v>
      </c>
      <c r="H1062" t="s">
        <v>1470</v>
      </c>
      <c r="I1062" t="s">
        <v>4173</v>
      </c>
    </row>
    <row r="1063" spans="1:9">
      <c r="A1063" s="8" t="s">
        <v>51</v>
      </c>
      <c r="B1063" s="8" t="s">
        <v>311</v>
      </c>
      <c r="C1063" s="8" t="s">
        <v>5</v>
      </c>
      <c r="D1063" s="8" t="s">
        <v>759</v>
      </c>
      <c r="E1063" s="8" t="s">
        <v>40</v>
      </c>
      <c r="F1063" s="8" t="s">
        <v>4174</v>
      </c>
      <c r="G1063" s="8" t="s">
        <v>4175</v>
      </c>
      <c r="H1063" t="s">
        <v>1470</v>
      </c>
      <c r="I1063" t="s">
        <v>4176</v>
      </c>
    </row>
    <row r="1064" spans="1:9">
      <c r="A1064" s="8" t="s">
        <v>319</v>
      </c>
      <c r="B1064" s="8" t="s">
        <v>320</v>
      </c>
      <c r="C1064" s="8" t="s">
        <v>321</v>
      </c>
      <c r="D1064" s="8" t="s">
        <v>759</v>
      </c>
      <c r="E1064" s="8" t="s">
        <v>40</v>
      </c>
      <c r="F1064" s="8" t="s">
        <v>4177</v>
      </c>
      <c r="G1064" s="8" t="s">
        <v>4178</v>
      </c>
      <c r="H1064" t="s">
        <v>1470</v>
      </c>
      <c r="I1064" t="s">
        <v>4179</v>
      </c>
    </row>
    <row r="1065" spans="1:9">
      <c r="A1065" s="8" t="s">
        <v>319</v>
      </c>
      <c r="B1065" s="8" t="s">
        <v>320</v>
      </c>
      <c r="C1065" s="8" t="s">
        <v>321</v>
      </c>
      <c r="D1065" s="8" t="s">
        <v>759</v>
      </c>
      <c r="E1065" s="8" t="s">
        <v>40</v>
      </c>
      <c r="F1065" s="8" t="s">
        <v>4180</v>
      </c>
      <c r="G1065" s="8" t="s">
        <v>4181</v>
      </c>
      <c r="H1065" t="s">
        <v>1470</v>
      </c>
      <c r="I1065" t="s">
        <v>4182</v>
      </c>
    </row>
    <row r="1066" spans="1:9">
      <c r="A1066" s="8" t="s">
        <v>63</v>
      </c>
      <c r="B1066" s="8" t="s">
        <v>64</v>
      </c>
      <c r="C1066" s="8" t="s">
        <v>65</v>
      </c>
      <c r="D1066" s="8" t="s">
        <v>759</v>
      </c>
      <c r="E1066" s="8" t="s">
        <v>40</v>
      </c>
      <c r="F1066" s="8" t="s">
        <v>4183</v>
      </c>
      <c r="G1066" s="8" t="s">
        <v>4184</v>
      </c>
      <c r="H1066" t="s">
        <v>4185</v>
      </c>
      <c r="I1066" t="s">
        <v>4186</v>
      </c>
    </row>
    <row r="1067" spans="1:9">
      <c r="A1067" s="8" t="s">
        <v>63</v>
      </c>
      <c r="B1067" s="8" t="s">
        <v>64</v>
      </c>
      <c r="C1067" s="8" t="s">
        <v>65</v>
      </c>
      <c r="D1067" s="8" t="s">
        <v>759</v>
      </c>
      <c r="E1067" s="8" t="s">
        <v>40</v>
      </c>
      <c r="F1067" s="8" t="s">
        <v>4187</v>
      </c>
      <c r="G1067" s="8" t="s">
        <v>4188</v>
      </c>
      <c r="H1067" t="s">
        <v>4185</v>
      </c>
      <c r="I1067" t="s">
        <v>4189</v>
      </c>
    </row>
    <row r="1068" spans="1:9">
      <c r="A1068" s="8" t="s">
        <v>83</v>
      </c>
      <c r="B1068" s="8" t="s">
        <v>84</v>
      </c>
      <c r="C1068" s="8" t="s">
        <v>85</v>
      </c>
      <c r="D1068" s="8" t="s">
        <v>759</v>
      </c>
      <c r="E1068" s="8" t="s">
        <v>40</v>
      </c>
      <c r="F1068" s="8" t="s">
        <v>4190</v>
      </c>
      <c r="G1068" s="8" t="s">
        <v>4191</v>
      </c>
      <c r="H1068" t="s">
        <v>4185</v>
      </c>
      <c r="I1068" t="s">
        <v>4192</v>
      </c>
    </row>
    <row r="1069" spans="1:9">
      <c r="A1069" s="8" t="s">
        <v>83</v>
      </c>
      <c r="B1069" s="8" t="s">
        <v>84</v>
      </c>
      <c r="C1069" s="8" t="s">
        <v>85</v>
      </c>
      <c r="D1069" s="8" t="s">
        <v>759</v>
      </c>
      <c r="E1069" s="8" t="s">
        <v>40</v>
      </c>
      <c r="F1069" s="8" t="s">
        <v>4193</v>
      </c>
      <c r="G1069" s="8" t="s">
        <v>4194</v>
      </c>
      <c r="H1069" t="s">
        <v>4185</v>
      </c>
      <c r="I1069" t="s">
        <v>4195</v>
      </c>
    </row>
    <row r="1070" spans="1:9">
      <c r="A1070" s="8" t="s">
        <v>114</v>
      </c>
      <c r="B1070" s="8" t="s">
        <v>115</v>
      </c>
      <c r="C1070" s="8" t="s">
        <v>5</v>
      </c>
      <c r="D1070" s="8" t="s">
        <v>759</v>
      </c>
      <c r="E1070" s="8" t="s">
        <v>4196</v>
      </c>
      <c r="F1070" s="8" t="s">
        <v>4197</v>
      </c>
      <c r="G1070" s="8" t="s">
        <v>4198</v>
      </c>
      <c r="H1070" t="s">
        <v>4185</v>
      </c>
      <c r="I1070" t="s">
        <v>4199</v>
      </c>
    </row>
    <row r="1071" spans="1:9">
      <c r="A1071" s="8" t="s">
        <v>114</v>
      </c>
      <c r="B1071" s="8" t="s">
        <v>115</v>
      </c>
      <c r="C1071" s="8" t="s">
        <v>5</v>
      </c>
      <c r="D1071" s="8" t="s">
        <v>759</v>
      </c>
      <c r="E1071" s="8" t="s">
        <v>4196</v>
      </c>
      <c r="F1071" s="8" t="s">
        <v>4200</v>
      </c>
      <c r="G1071" s="8" t="s">
        <v>4201</v>
      </c>
      <c r="H1071" t="s">
        <v>4185</v>
      </c>
      <c r="I1071" t="s">
        <v>4202</v>
      </c>
    </row>
    <row r="1072" spans="1:9">
      <c r="A1072" s="8" t="s">
        <v>1912</v>
      </c>
      <c r="B1072" s="8" t="s">
        <v>1913</v>
      </c>
      <c r="C1072" s="8" t="s">
        <v>65</v>
      </c>
      <c r="D1072" s="8" t="s">
        <v>759</v>
      </c>
      <c r="E1072" s="8" t="s">
        <v>4196</v>
      </c>
      <c r="F1072" s="8" t="s">
        <v>4203</v>
      </c>
      <c r="G1072" s="8" t="s">
        <v>4204</v>
      </c>
      <c r="H1072" t="s">
        <v>4185</v>
      </c>
      <c r="I1072" t="s">
        <v>4205</v>
      </c>
    </row>
    <row r="1073" spans="1:9">
      <c r="A1073" s="8" t="s">
        <v>1912</v>
      </c>
      <c r="B1073" s="8" t="s">
        <v>1913</v>
      </c>
      <c r="C1073" s="8" t="s">
        <v>65</v>
      </c>
      <c r="D1073" s="8" t="s">
        <v>759</v>
      </c>
      <c r="E1073" s="8" t="s">
        <v>4196</v>
      </c>
      <c r="F1073" s="8" t="s">
        <v>4206</v>
      </c>
      <c r="G1073" s="8" t="s">
        <v>4207</v>
      </c>
      <c r="H1073" t="s">
        <v>4185</v>
      </c>
      <c r="I1073" t="s">
        <v>4208</v>
      </c>
    </row>
    <row r="1074" spans="1:9">
      <c r="A1074" s="8" t="s">
        <v>516</v>
      </c>
      <c r="B1074" s="8" t="s">
        <v>517</v>
      </c>
      <c r="C1074" s="8" t="s">
        <v>65</v>
      </c>
      <c r="D1074" s="8" t="s">
        <v>759</v>
      </c>
      <c r="E1074" s="8" t="s">
        <v>40</v>
      </c>
      <c r="F1074" s="8" t="s">
        <v>4209</v>
      </c>
      <c r="G1074" s="8" t="s">
        <v>4210</v>
      </c>
      <c r="H1074" t="s">
        <v>4185</v>
      </c>
      <c r="I1074" t="s">
        <v>4211</v>
      </c>
    </row>
    <row r="1075" spans="1:9">
      <c r="A1075" s="8" t="s">
        <v>516</v>
      </c>
      <c r="B1075" s="8" t="s">
        <v>517</v>
      </c>
      <c r="C1075" s="8" t="s">
        <v>65</v>
      </c>
      <c r="D1075" s="8" t="s">
        <v>759</v>
      </c>
      <c r="E1075" s="8" t="s">
        <v>40</v>
      </c>
      <c r="F1075" s="8" t="s">
        <v>4212</v>
      </c>
      <c r="G1075" s="8" t="s">
        <v>4213</v>
      </c>
      <c r="H1075" t="s">
        <v>4185</v>
      </c>
      <c r="I1075" t="s">
        <v>4214</v>
      </c>
    </row>
    <row r="1076" spans="1:9">
      <c r="A1076" s="8" t="s">
        <v>516</v>
      </c>
      <c r="B1076" s="8" t="s">
        <v>517</v>
      </c>
      <c r="C1076" s="8" t="s">
        <v>65</v>
      </c>
      <c r="D1076" s="8" t="s">
        <v>759</v>
      </c>
      <c r="E1076" s="8" t="s">
        <v>40</v>
      </c>
      <c r="F1076" s="8" t="s">
        <v>4215</v>
      </c>
      <c r="G1076" s="8" t="s">
        <v>4216</v>
      </c>
      <c r="H1076" t="s">
        <v>4185</v>
      </c>
      <c r="I1076" t="s">
        <v>4217</v>
      </c>
    </row>
    <row r="1077" spans="1:9">
      <c r="A1077" s="8" t="s">
        <v>3071</v>
      </c>
      <c r="B1077" s="8" t="s">
        <v>271</v>
      </c>
      <c r="C1077" s="8" t="s">
        <v>3072</v>
      </c>
      <c r="D1077" s="8" t="s">
        <v>759</v>
      </c>
      <c r="E1077" s="8" t="s">
        <v>4196</v>
      </c>
      <c r="F1077" s="8" t="s">
        <v>4218</v>
      </c>
      <c r="G1077" s="8" t="s">
        <v>4219</v>
      </c>
      <c r="H1077" t="s">
        <v>4185</v>
      </c>
      <c r="I1077" t="s">
        <v>4220</v>
      </c>
    </row>
    <row r="1078" spans="1:9">
      <c r="A1078" s="8" t="s">
        <v>3071</v>
      </c>
      <c r="B1078" s="8" t="s">
        <v>271</v>
      </c>
      <c r="C1078" s="8" t="s">
        <v>3072</v>
      </c>
      <c r="D1078" s="8" t="s">
        <v>759</v>
      </c>
      <c r="E1078" s="8" t="s">
        <v>4196</v>
      </c>
      <c r="F1078" s="8" t="s">
        <v>4221</v>
      </c>
      <c r="G1078" s="8" t="s">
        <v>4222</v>
      </c>
      <c r="H1078" t="s">
        <v>4185</v>
      </c>
      <c r="I1078" t="s">
        <v>4223</v>
      </c>
    </row>
    <row r="1079" spans="1:9">
      <c r="A1079" s="8" t="s">
        <v>553</v>
      </c>
      <c r="B1079" s="8" t="s">
        <v>517</v>
      </c>
      <c r="C1079" s="8" t="s">
        <v>554</v>
      </c>
      <c r="D1079" s="8" t="s">
        <v>759</v>
      </c>
      <c r="E1079" s="8" t="s">
        <v>4196</v>
      </c>
      <c r="F1079" s="8" t="s">
        <v>4224</v>
      </c>
      <c r="G1079" s="8" t="s">
        <v>4225</v>
      </c>
      <c r="H1079" t="s">
        <v>4185</v>
      </c>
      <c r="I1079" t="s">
        <v>4226</v>
      </c>
    </row>
    <row r="1080" spans="1:9">
      <c r="A1080" s="8" t="s">
        <v>553</v>
      </c>
      <c r="B1080" s="8" t="s">
        <v>517</v>
      </c>
      <c r="C1080" s="8" t="s">
        <v>554</v>
      </c>
      <c r="D1080" s="8" t="s">
        <v>759</v>
      </c>
      <c r="E1080" s="8" t="s">
        <v>4196</v>
      </c>
      <c r="F1080" s="8" t="s">
        <v>2026</v>
      </c>
      <c r="G1080" s="8" t="s">
        <v>4227</v>
      </c>
      <c r="H1080" t="s">
        <v>4185</v>
      </c>
      <c r="I1080" t="s">
        <v>4228</v>
      </c>
    </row>
    <row r="1081" spans="1:9">
      <c r="A1081" s="8" t="s">
        <v>302</v>
      </c>
      <c r="B1081" s="8" t="s">
        <v>303</v>
      </c>
      <c r="C1081" s="8" t="s">
        <v>304</v>
      </c>
      <c r="D1081" s="8" t="s">
        <v>759</v>
      </c>
      <c r="E1081" s="8" t="s">
        <v>4196</v>
      </c>
      <c r="F1081" s="8" t="s">
        <v>4229</v>
      </c>
      <c r="G1081" s="8" t="s">
        <v>4230</v>
      </c>
      <c r="H1081" t="s">
        <v>4185</v>
      </c>
      <c r="I1081" t="s">
        <v>4231</v>
      </c>
    </row>
    <row r="1082" spans="1:9">
      <c r="A1082" s="8" t="s">
        <v>302</v>
      </c>
      <c r="B1082" s="8" t="s">
        <v>303</v>
      </c>
      <c r="C1082" s="8" t="s">
        <v>304</v>
      </c>
      <c r="D1082" s="8" t="s">
        <v>759</v>
      </c>
      <c r="E1082" s="8" t="s">
        <v>4196</v>
      </c>
      <c r="F1082" s="8" t="s">
        <v>4232</v>
      </c>
      <c r="G1082" s="8" t="s">
        <v>4233</v>
      </c>
      <c r="H1082" t="s">
        <v>4185</v>
      </c>
      <c r="I1082" t="s">
        <v>4234</v>
      </c>
    </row>
    <row r="1083" spans="1:9">
      <c r="A1083" s="8" t="s">
        <v>302</v>
      </c>
      <c r="B1083" s="8" t="s">
        <v>303</v>
      </c>
      <c r="C1083" s="8" t="s">
        <v>304</v>
      </c>
      <c r="D1083" s="8" t="s">
        <v>759</v>
      </c>
      <c r="E1083" s="8" t="s">
        <v>4196</v>
      </c>
      <c r="F1083" s="8" t="s">
        <v>4235</v>
      </c>
      <c r="G1083" s="8" t="s">
        <v>4236</v>
      </c>
      <c r="H1083" t="s">
        <v>4185</v>
      </c>
      <c r="I1083" t="s">
        <v>4237</v>
      </c>
    </row>
    <row r="1084" spans="1:9">
      <c r="A1084" s="8" t="s">
        <v>63</v>
      </c>
      <c r="B1084" s="8" t="s">
        <v>4238</v>
      </c>
      <c r="C1084" s="8" t="s">
        <v>4239</v>
      </c>
      <c r="D1084" s="8" t="s">
        <v>1182</v>
      </c>
      <c r="E1084" s="8" t="s">
        <v>53</v>
      </c>
      <c r="F1084" s="8" t="s">
        <v>4240</v>
      </c>
      <c r="G1084" s="8" t="s">
        <v>4241</v>
      </c>
      <c r="H1084" t="s">
        <v>1937</v>
      </c>
      <c r="I1084" t="s">
        <v>4242</v>
      </c>
    </row>
    <row r="1085" spans="1:9">
      <c r="A1085" s="8" t="s">
        <v>63</v>
      </c>
      <c r="B1085" s="8" t="s">
        <v>4238</v>
      </c>
      <c r="C1085" s="8" t="s">
        <v>4239</v>
      </c>
      <c r="D1085" s="8" t="s">
        <v>1182</v>
      </c>
      <c r="E1085" s="8" t="s">
        <v>53</v>
      </c>
      <c r="F1085" s="8" t="s">
        <v>4243</v>
      </c>
      <c r="G1085" s="8" t="s">
        <v>4244</v>
      </c>
      <c r="H1085" t="s">
        <v>1937</v>
      </c>
      <c r="I1085" t="s">
        <v>4245</v>
      </c>
    </row>
    <row r="1086" spans="1:9">
      <c r="A1086" s="8" t="s">
        <v>63</v>
      </c>
      <c r="B1086" s="8" t="s">
        <v>4238</v>
      </c>
      <c r="C1086" s="8" t="s">
        <v>4239</v>
      </c>
      <c r="D1086" s="8" t="s">
        <v>1182</v>
      </c>
      <c r="E1086" s="8" t="s">
        <v>53</v>
      </c>
      <c r="F1086" s="8" t="s">
        <v>4246</v>
      </c>
      <c r="G1086" s="8" t="s">
        <v>4247</v>
      </c>
      <c r="H1086" t="s">
        <v>1937</v>
      </c>
      <c r="I1086" t="s">
        <v>4248</v>
      </c>
    </row>
    <row r="1087" spans="1:9">
      <c r="A1087" s="8" t="s">
        <v>4</v>
      </c>
      <c r="B1087" s="8" t="s">
        <v>4249</v>
      </c>
      <c r="C1087" s="8" t="s">
        <v>52</v>
      </c>
      <c r="D1087" s="8" t="s">
        <v>1182</v>
      </c>
      <c r="E1087" s="8" t="s">
        <v>53</v>
      </c>
      <c r="F1087" s="8" t="s">
        <v>4250</v>
      </c>
      <c r="G1087" s="8" t="s">
        <v>4251</v>
      </c>
      <c r="H1087" t="s">
        <v>1937</v>
      </c>
      <c r="I1087" t="s">
        <v>4252</v>
      </c>
    </row>
    <row r="1088" spans="1:9">
      <c r="A1088" s="8" t="s">
        <v>516</v>
      </c>
      <c r="B1088" s="8" t="s">
        <v>4253</v>
      </c>
      <c r="C1088" s="8" t="s">
        <v>65</v>
      </c>
      <c r="D1088" s="8" t="s">
        <v>1182</v>
      </c>
      <c r="E1088" s="8" t="s">
        <v>53</v>
      </c>
      <c r="F1088" s="8" t="s">
        <v>4254</v>
      </c>
      <c r="G1088" s="8" t="s">
        <v>4255</v>
      </c>
      <c r="H1088" t="s">
        <v>1937</v>
      </c>
      <c r="I1088" t="s">
        <v>4256</v>
      </c>
    </row>
    <row r="1089" spans="1:9">
      <c r="A1089" s="8" t="s">
        <v>114</v>
      </c>
      <c r="B1089" s="8" t="s">
        <v>4257</v>
      </c>
      <c r="C1089" s="8" t="s">
        <v>52</v>
      </c>
      <c r="D1089" s="8" t="s">
        <v>1182</v>
      </c>
      <c r="E1089" s="8" t="s">
        <v>53</v>
      </c>
      <c r="F1089" s="8" t="s">
        <v>4258</v>
      </c>
      <c r="G1089" s="8" t="s">
        <v>4259</v>
      </c>
      <c r="H1089" t="s">
        <v>1937</v>
      </c>
      <c r="I1089" t="s">
        <v>4260</v>
      </c>
    </row>
    <row r="1090" spans="1:9">
      <c r="A1090" s="8" t="s">
        <v>114</v>
      </c>
      <c r="B1090" s="8" t="s">
        <v>4257</v>
      </c>
      <c r="C1090" s="8" t="s">
        <v>52</v>
      </c>
      <c r="D1090" s="8" t="s">
        <v>1182</v>
      </c>
      <c r="E1090" s="8" t="s">
        <v>53</v>
      </c>
      <c r="F1090" s="8" t="s">
        <v>4261</v>
      </c>
      <c r="G1090" s="8" t="s">
        <v>4262</v>
      </c>
      <c r="H1090" t="s">
        <v>1937</v>
      </c>
      <c r="I1090" t="s">
        <v>4263</v>
      </c>
    </row>
    <row r="1091" spans="1:9">
      <c r="A1091" s="8" t="s">
        <v>114</v>
      </c>
      <c r="B1091" s="8" t="s">
        <v>4257</v>
      </c>
      <c r="C1091" s="8" t="s">
        <v>52</v>
      </c>
      <c r="D1091" s="8" t="s">
        <v>1182</v>
      </c>
      <c r="E1091" s="8" t="s">
        <v>53</v>
      </c>
      <c r="F1091" s="8" t="s">
        <v>4264</v>
      </c>
      <c r="G1091" s="8" t="s">
        <v>4265</v>
      </c>
      <c r="H1091" t="s">
        <v>1937</v>
      </c>
      <c r="I1091" t="s">
        <v>4266</v>
      </c>
    </row>
    <row r="1092" spans="1:9">
      <c r="A1092" s="8" t="s">
        <v>114</v>
      </c>
      <c r="B1092" s="8" t="s">
        <v>4257</v>
      </c>
      <c r="C1092" s="8" t="s">
        <v>52</v>
      </c>
      <c r="D1092" s="8" t="s">
        <v>1182</v>
      </c>
      <c r="E1092" s="8" t="s">
        <v>53</v>
      </c>
      <c r="F1092" s="8" t="s">
        <v>4267</v>
      </c>
      <c r="G1092" s="8" t="s">
        <v>4268</v>
      </c>
      <c r="H1092" t="s">
        <v>1937</v>
      </c>
      <c r="I1092" t="s">
        <v>4269</v>
      </c>
    </row>
    <row r="1093" spans="1:9">
      <c r="A1093" s="8" t="s">
        <v>114</v>
      </c>
      <c r="B1093" s="8" t="s">
        <v>4257</v>
      </c>
      <c r="C1093" s="8" t="s">
        <v>52</v>
      </c>
      <c r="D1093" s="8" t="s">
        <v>1182</v>
      </c>
      <c r="E1093" s="8" t="s">
        <v>53</v>
      </c>
      <c r="F1093" s="8" t="s">
        <v>4270</v>
      </c>
      <c r="G1093" s="8" t="s">
        <v>4271</v>
      </c>
      <c r="H1093" t="s">
        <v>1937</v>
      </c>
      <c r="I1093" t="s">
        <v>4272</v>
      </c>
    </row>
    <row r="1094" spans="1:9">
      <c r="A1094" s="8" t="s">
        <v>114</v>
      </c>
      <c r="B1094" s="8" t="s">
        <v>4257</v>
      </c>
      <c r="C1094" s="8" t="s">
        <v>52</v>
      </c>
      <c r="D1094" s="8" t="s">
        <v>1182</v>
      </c>
      <c r="E1094" s="8" t="s">
        <v>53</v>
      </c>
      <c r="F1094" s="8" t="s">
        <v>4273</v>
      </c>
      <c r="G1094" s="8" t="s">
        <v>4274</v>
      </c>
      <c r="H1094" t="s">
        <v>1937</v>
      </c>
      <c r="I1094" t="s">
        <v>4275</v>
      </c>
    </row>
    <row r="1095" spans="1:9">
      <c r="A1095" s="8" t="s">
        <v>114</v>
      </c>
      <c r="B1095" s="8" t="s">
        <v>4257</v>
      </c>
      <c r="C1095" s="8" t="s">
        <v>52</v>
      </c>
      <c r="D1095" s="8" t="s">
        <v>1182</v>
      </c>
      <c r="E1095" s="8" t="s">
        <v>53</v>
      </c>
      <c r="F1095" s="8" t="s">
        <v>4276</v>
      </c>
      <c r="G1095" s="8" t="s">
        <v>4277</v>
      </c>
      <c r="H1095" t="s">
        <v>1937</v>
      </c>
      <c r="I1095" t="s">
        <v>4278</v>
      </c>
    </row>
    <row r="1096" spans="1:9">
      <c r="A1096" s="8" t="s">
        <v>114</v>
      </c>
      <c r="B1096" s="8" t="s">
        <v>4257</v>
      </c>
      <c r="C1096" s="8" t="s">
        <v>52</v>
      </c>
      <c r="D1096" s="8" t="s">
        <v>1182</v>
      </c>
      <c r="E1096" s="8" t="s">
        <v>53</v>
      </c>
      <c r="F1096" s="8" t="s">
        <v>4279</v>
      </c>
      <c r="G1096" s="8" t="s">
        <v>4280</v>
      </c>
      <c r="H1096" t="s">
        <v>1937</v>
      </c>
      <c r="I1096" t="s">
        <v>4281</v>
      </c>
    </row>
    <row r="1097" spans="1:9">
      <c r="A1097" s="8" t="s">
        <v>114</v>
      </c>
      <c r="B1097" s="8" t="s">
        <v>4257</v>
      </c>
      <c r="C1097" s="8" t="s">
        <v>52</v>
      </c>
      <c r="D1097" s="8" t="s">
        <v>1182</v>
      </c>
      <c r="E1097" s="8" t="s">
        <v>53</v>
      </c>
      <c r="F1097" s="8" t="s">
        <v>4282</v>
      </c>
      <c r="G1097" s="8" t="s">
        <v>4283</v>
      </c>
      <c r="H1097" t="s">
        <v>1937</v>
      </c>
      <c r="I1097" t="s">
        <v>4284</v>
      </c>
    </row>
    <row r="1098" spans="1:9">
      <c r="A1098" s="8" t="s">
        <v>114</v>
      </c>
      <c r="B1098" s="8" t="s">
        <v>4257</v>
      </c>
      <c r="C1098" s="8" t="s">
        <v>52</v>
      </c>
      <c r="D1098" s="8" t="s">
        <v>1182</v>
      </c>
      <c r="E1098" s="8" t="s">
        <v>53</v>
      </c>
      <c r="F1098" s="8" t="s">
        <v>4285</v>
      </c>
      <c r="G1098" s="8" t="s">
        <v>4286</v>
      </c>
      <c r="H1098" t="s">
        <v>1937</v>
      </c>
      <c r="I1098" t="s">
        <v>4287</v>
      </c>
    </row>
    <row r="1099" spans="1:9">
      <c r="A1099" s="8" t="s">
        <v>114</v>
      </c>
      <c r="B1099" s="8" t="s">
        <v>4257</v>
      </c>
      <c r="C1099" s="8" t="s">
        <v>52</v>
      </c>
      <c r="D1099" s="8" t="s">
        <v>1182</v>
      </c>
      <c r="E1099" s="8" t="s">
        <v>53</v>
      </c>
      <c r="F1099" s="8" t="s">
        <v>4288</v>
      </c>
      <c r="G1099" s="8" t="s">
        <v>4289</v>
      </c>
      <c r="H1099" t="s">
        <v>1937</v>
      </c>
      <c r="I1099" t="s">
        <v>4290</v>
      </c>
    </row>
    <row r="1100" spans="1:9">
      <c r="A1100" s="8" t="s">
        <v>114</v>
      </c>
      <c r="B1100" s="8" t="s">
        <v>4257</v>
      </c>
      <c r="C1100" s="8" t="s">
        <v>52</v>
      </c>
      <c r="D1100" s="8" t="s">
        <v>1182</v>
      </c>
      <c r="E1100" s="8" t="s">
        <v>53</v>
      </c>
      <c r="F1100" s="8" t="s">
        <v>4291</v>
      </c>
      <c r="G1100" s="8" t="s">
        <v>4292</v>
      </c>
      <c r="H1100" t="s">
        <v>1937</v>
      </c>
      <c r="I1100" t="s">
        <v>4293</v>
      </c>
    </row>
    <row r="1101" spans="1:9">
      <c r="A1101" s="8" t="s">
        <v>114</v>
      </c>
      <c r="B1101" s="8" t="s">
        <v>4257</v>
      </c>
      <c r="C1101" s="8" t="s">
        <v>52</v>
      </c>
      <c r="D1101" s="8" t="s">
        <v>1182</v>
      </c>
      <c r="E1101" s="8" t="s">
        <v>53</v>
      </c>
      <c r="F1101" s="8" t="s">
        <v>4294</v>
      </c>
      <c r="G1101" s="8" t="s">
        <v>4295</v>
      </c>
      <c r="H1101" t="s">
        <v>1937</v>
      </c>
      <c r="I1101" t="s">
        <v>4296</v>
      </c>
    </row>
    <row r="1102" spans="1:9">
      <c r="A1102" s="8" t="s">
        <v>114</v>
      </c>
      <c r="B1102" s="8" t="s">
        <v>4257</v>
      </c>
      <c r="C1102" s="8" t="s">
        <v>52</v>
      </c>
      <c r="D1102" s="8" t="s">
        <v>1182</v>
      </c>
      <c r="E1102" s="8" t="s">
        <v>53</v>
      </c>
      <c r="F1102" s="8" t="s">
        <v>4297</v>
      </c>
      <c r="G1102" s="8" t="s">
        <v>4298</v>
      </c>
      <c r="H1102" t="s">
        <v>1937</v>
      </c>
      <c r="I1102" t="s">
        <v>4299</v>
      </c>
    </row>
    <row r="1103" spans="1:9">
      <c r="A1103" s="8" t="s">
        <v>114</v>
      </c>
      <c r="B1103" s="8" t="s">
        <v>4257</v>
      </c>
      <c r="C1103" s="8" t="s">
        <v>52</v>
      </c>
      <c r="D1103" s="8" t="s">
        <v>1182</v>
      </c>
      <c r="E1103" s="8" t="s">
        <v>53</v>
      </c>
      <c r="F1103" s="8" t="s">
        <v>4300</v>
      </c>
      <c r="G1103" s="8" t="s">
        <v>4301</v>
      </c>
      <c r="H1103" t="s">
        <v>1937</v>
      </c>
      <c r="I1103" t="s">
        <v>4302</v>
      </c>
    </row>
    <row r="1104" spans="1:9">
      <c r="A1104" s="8" t="s">
        <v>114</v>
      </c>
      <c r="B1104" s="8" t="s">
        <v>4257</v>
      </c>
      <c r="C1104" s="8" t="s">
        <v>52</v>
      </c>
      <c r="D1104" s="8" t="s">
        <v>1182</v>
      </c>
      <c r="E1104" s="8" t="s">
        <v>53</v>
      </c>
      <c r="F1104" s="8" t="s">
        <v>4303</v>
      </c>
      <c r="G1104" s="8" t="s">
        <v>4304</v>
      </c>
      <c r="H1104" t="s">
        <v>1937</v>
      </c>
      <c r="I1104" t="s">
        <v>4305</v>
      </c>
    </row>
    <row r="1105" spans="1:9">
      <c r="A1105" s="8" t="s">
        <v>114</v>
      </c>
      <c r="B1105" s="8" t="s">
        <v>4257</v>
      </c>
      <c r="C1105" s="8" t="s">
        <v>52</v>
      </c>
      <c r="D1105" s="8" t="s">
        <v>1182</v>
      </c>
      <c r="E1105" s="8" t="s">
        <v>53</v>
      </c>
      <c r="F1105" s="8" t="s">
        <v>4306</v>
      </c>
      <c r="G1105" s="8" t="s">
        <v>4307</v>
      </c>
      <c r="H1105" t="s">
        <v>1937</v>
      </c>
      <c r="I1105" t="s">
        <v>4308</v>
      </c>
    </row>
    <row r="1106" spans="1:9">
      <c r="A1106" s="8" t="s">
        <v>114</v>
      </c>
      <c r="B1106" s="8" t="s">
        <v>4257</v>
      </c>
      <c r="C1106" s="8" t="s">
        <v>52</v>
      </c>
      <c r="D1106" s="8" t="s">
        <v>1182</v>
      </c>
      <c r="E1106" s="8" t="s">
        <v>53</v>
      </c>
      <c r="F1106" s="8" t="s">
        <v>4309</v>
      </c>
      <c r="G1106" s="8" t="s">
        <v>4310</v>
      </c>
      <c r="H1106" t="s">
        <v>1937</v>
      </c>
      <c r="I1106" t="s">
        <v>4311</v>
      </c>
    </row>
    <row r="1107" spans="1:9">
      <c r="A1107" s="8" t="s">
        <v>114</v>
      </c>
      <c r="B1107" s="8" t="s">
        <v>4257</v>
      </c>
      <c r="C1107" s="8" t="s">
        <v>52</v>
      </c>
      <c r="D1107" s="8" t="s">
        <v>1182</v>
      </c>
      <c r="E1107" s="8" t="s">
        <v>53</v>
      </c>
      <c r="F1107" s="8" t="s">
        <v>4312</v>
      </c>
      <c r="G1107" s="8" t="s">
        <v>4313</v>
      </c>
      <c r="H1107" t="s">
        <v>1937</v>
      </c>
      <c r="I1107" t="s">
        <v>4314</v>
      </c>
    </row>
    <row r="1108" spans="1:9">
      <c r="A1108" s="8" t="s">
        <v>114</v>
      </c>
      <c r="B1108" s="8" t="s">
        <v>4257</v>
      </c>
      <c r="C1108" s="8" t="s">
        <v>52</v>
      </c>
      <c r="D1108" s="8" t="s">
        <v>1182</v>
      </c>
      <c r="E1108" s="8" t="s">
        <v>53</v>
      </c>
      <c r="F1108" s="8" t="s">
        <v>4315</v>
      </c>
      <c r="G1108" s="8" t="s">
        <v>4316</v>
      </c>
      <c r="H1108" t="s">
        <v>1937</v>
      </c>
      <c r="I1108" t="s">
        <v>4317</v>
      </c>
    </row>
    <row r="1109" spans="1:9">
      <c r="A1109" s="8" t="s">
        <v>114</v>
      </c>
      <c r="B1109" s="8" t="s">
        <v>4257</v>
      </c>
      <c r="C1109" s="8" t="s">
        <v>52</v>
      </c>
      <c r="D1109" s="8" t="s">
        <v>1182</v>
      </c>
      <c r="E1109" s="8" t="s">
        <v>53</v>
      </c>
      <c r="F1109" s="8" t="s">
        <v>4318</v>
      </c>
      <c r="G1109" s="8" t="s">
        <v>4319</v>
      </c>
      <c r="H1109" t="s">
        <v>1937</v>
      </c>
      <c r="I1109" t="s">
        <v>4320</v>
      </c>
    </row>
    <row r="1110" spans="1:9">
      <c r="A1110" s="8" t="s">
        <v>114</v>
      </c>
      <c r="B1110" s="8" t="s">
        <v>4257</v>
      </c>
      <c r="C1110" s="8" t="s">
        <v>52</v>
      </c>
      <c r="D1110" s="8" t="s">
        <v>1182</v>
      </c>
      <c r="E1110" s="8" t="s">
        <v>53</v>
      </c>
      <c r="F1110" s="8" t="s">
        <v>4321</v>
      </c>
      <c r="G1110" s="8" t="s">
        <v>4322</v>
      </c>
      <c r="H1110" t="s">
        <v>1937</v>
      </c>
      <c r="I1110" t="s">
        <v>4323</v>
      </c>
    </row>
    <row r="1111" spans="1:9">
      <c r="A1111" s="8" t="s">
        <v>114</v>
      </c>
      <c r="B1111" s="8" t="s">
        <v>4257</v>
      </c>
      <c r="C1111" s="8" t="s">
        <v>52</v>
      </c>
      <c r="D1111" s="8" t="s">
        <v>1182</v>
      </c>
      <c r="E1111" s="8" t="s">
        <v>53</v>
      </c>
      <c r="F1111" s="8" t="s">
        <v>4324</v>
      </c>
      <c r="G1111" s="8" t="s">
        <v>4325</v>
      </c>
      <c r="H1111" t="s">
        <v>1937</v>
      </c>
      <c r="I1111" t="s">
        <v>4326</v>
      </c>
    </row>
    <row r="1112" spans="1:9">
      <c r="A1112" s="8" t="s">
        <v>114</v>
      </c>
      <c r="B1112" s="8" t="s">
        <v>4257</v>
      </c>
      <c r="C1112" s="8" t="s">
        <v>52</v>
      </c>
      <c r="D1112" s="8" t="s">
        <v>1182</v>
      </c>
      <c r="E1112" s="8" t="s">
        <v>53</v>
      </c>
      <c r="F1112" s="8" t="s">
        <v>4327</v>
      </c>
      <c r="G1112" s="8" t="s">
        <v>4328</v>
      </c>
      <c r="H1112" t="s">
        <v>1937</v>
      </c>
      <c r="I1112" t="s">
        <v>4329</v>
      </c>
    </row>
    <row r="1113" spans="1:9">
      <c r="A1113" s="8" t="s">
        <v>114</v>
      </c>
      <c r="B1113" s="8" t="s">
        <v>4257</v>
      </c>
      <c r="C1113" s="8" t="s">
        <v>52</v>
      </c>
      <c r="D1113" s="8" t="s">
        <v>1182</v>
      </c>
      <c r="E1113" s="8" t="s">
        <v>53</v>
      </c>
      <c r="F1113" s="8" t="s">
        <v>4330</v>
      </c>
      <c r="G1113" s="8" t="s">
        <v>4331</v>
      </c>
      <c r="H1113" t="s">
        <v>1937</v>
      </c>
      <c r="I1113" t="s">
        <v>4332</v>
      </c>
    </row>
    <row r="1114" spans="1:9">
      <c r="A1114" s="8" t="s">
        <v>114</v>
      </c>
      <c r="B1114" s="8" t="s">
        <v>4257</v>
      </c>
      <c r="C1114" s="8" t="s">
        <v>52</v>
      </c>
      <c r="D1114" s="8" t="s">
        <v>1182</v>
      </c>
      <c r="E1114" s="8" t="s">
        <v>53</v>
      </c>
      <c r="F1114" s="8" t="s">
        <v>4333</v>
      </c>
      <c r="G1114" s="8" t="s">
        <v>4334</v>
      </c>
      <c r="H1114" t="s">
        <v>1937</v>
      </c>
      <c r="I1114" t="s">
        <v>4335</v>
      </c>
    </row>
    <row r="1115" spans="1:9">
      <c r="A1115" s="8" t="s">
        <v>114</v>
      </c>
      <c r="B1115" s="8" t="s">
        <v>4257</v>
      </c>
      <c r="C1115" s="8" t="s">
        <v>52</v>
      </c>
      <c r="D1115" s="8" t="s">
        <v>1182</v>
      </c>
      <c r="E1115" s="8" t="s">
        <v>53</v>
      </c>
      <c r="F1115" s="8" t="s">
        <v>4336</v>
      </c>
      <c r="G1115" s="8" t="s">
        <v>4337</v>
      </c>
      <c r="H1115" t="s">
        <v>1937</v>
      </c>
      <c r="I1115" t="s">
        <v>4338</v>
      </c>
    </row>
    <row r="1116" spans="1:9">
      <c r="A1116" s="8" t="s">
        <v>114</v>
      </c>
      <c r="B1116" s="8" t="s">
        <v>4257</v>
      </c>
      <c r="C1116" s="8" t="s">
        <v>52</v>
      </c>
      <c r="D1116" s="8" t="s">
        <v>1182</v>
      </c>
      <c r="E1116" s="8" t="s">
        <v>53</v>
      </c>
      <c r="F1116" s="8" t="s">
        <v>4339</v>
      </c>
      <c r="G1116" s="8" t="s">
        <v>4340</v>
      </c>
      <c r="H1116" t="s">
        <v>1937</v>
      </c>
      <c r="I1116" t="s">
        <v>4341</v>
      </c>
    </row>
    <row r="1117" spans="1:9">
      <c r="A1117" s="8" t="s">
        <v>51</v>
      </c>
      <c r="B1117" s="8" t="s">
        <v>1836</v>
      </c>
      <c r="C1117" s="8" t="s">
        <v>52</v>
      </c>
      <c r="D1117" s="8" t="s">
        <v>1182</v>
      </c>
      <c r="E1117" s="8" t="s">
        <v>53</v>
      </c>
      <c r="F1117" s="8" t="s">
        <v>1935</v>
      </c>
      <c r="G1117" s="8" t="s">
        <v>1936</v>
      </c>
      <c r="H1117" t="s">
        <v>1937</v>
      </c>
      <c r="I1117" t="s">
        <v>1938</v>
      </c>
    </row>
    <row r="1118" spans="1:9">
      <c r="A1118" s="8" t="s">
        <v>51</v>
      </c>
      <c r="B1118" s="8" t="s">
        <v>1836</v>
      </c>
      <c r="C1118" s="8" t="s">
        <v>52</v>
      </c>
      <c r="D1118" s="8" t="s">
        <v>1182</v>
      </c>
      <c r="E1118" s="8" t="s">
        <v>53</v>
      </c>
      <c r="F1118" s="8" t="s">
        <v>1939</v>
      </c>
      <c r="G1118" s="8" t="s">
        <v>1940</v>
      </c>
      <c r="H1118" t="s">
        <v>1937</v>
      </c>
      <c r="I1118" t="s">
        <v>1941</v>
      </c>
    </row>
    <row r="1119" spans="1:9">
      <c r="A1119" s="8" t="s">
        <v>620</v>
      </c>
      <c r="B1119" s="8" t="s">
        <v>4342</v>
      </c>
      <c r="C1119" s="8" t="s">
        <v>4343</v>
      </c>
      <c r="D1119" s="8" t="s">
        <v>1182</v>
      </c>
      <c r="E1119" s="8" t="s">
        <v>53</v>
      </c>
      <c r="F1119" s="8" t="s">
        <v>4344</v>
      </c>
      <c r="G1119" s="8" t="s">
        <v>4345</v>
      </c>
      <c r="H1119" t="s">
        <v>4346</v>
      </c>
      <c r="I1119" t="s">
        <v>4347</v>
      </c>
    </row>
    <row r="1120" spans="1:9">
      <c r="A1120" s="8" t="s">
        <v>620</v>
      </c>
      <c r="B1120" s="8" t="s">
        <v>4342</v>
      </c>
      <c r="C1120" s="8" t="s">
        <v>4348</v>
      </c>
      <c r="D1120" s="8" t="s">
        <v>1182</v>
      </c>
      <c r="E1120" s="8" t="s">
        <v>53</v>
      </c>
      <c r="F1120" s="8" t="s">
        <v>4349</v>
      </c>
      <c r="G1120" s="8" t="s">
        <v>4350</v>
      </c>
      <c r="H1120" t="s">
        <v>4346</v>
      </c>
      <c r="I1120" t="s">
        <v>4351</v>
      </c>
    </row>
    <row r="1121" spans="1:9">
      <c r="A1121" s="8" t="s">
        <v>4</v>
      </c>
      <c r="B1121" s="8" t="s">
        <v>4249</v>
      </c>
      <c r="C1121" s="8" t="s">
        <v>52</v>
      </c>
      <c r="D1121" s="8" t="s">
        <v>1182</v>
      </c>
      <c r="E1121" s="8" t="s">
        <v>53</v>
      </c>
      <c r="F1121" s="8" t="s">
        <v>4352</v>
      </c>
      <c r="G1121" s="8" t="s">
        <v>4353</v>
      </c>
      <c r="H1121" t="s">
        <v>4346</v>
      </c>
      <c r="I1121" t="s">
        <v>4354</v>
      </c>
    </row>
    <row r="1122" spans="1:9">
      <c r="A1122" s="8" t="s">
        <v>516</v>
      </c>
      <c r="B1122" s="8" t="s">
        <v>4253</v>
      </c>
      <c r="C1122" s="8" t="s">
        <v>65</v>
      </c>
      <c r="D1122" s="8" t="s">
        <v>1182</v>
      </c>
      <c r="E1122" s="8" t="s">
        <v>53</v>
      </c>
      <c r="F1122" s="8" t="s">
        <v>4355</v>
      </c>
      <c r="G1122" s="8" t="s">
        <v>4356</v>
      </c>
      <c r="H1122" t="s">
        <v>4346</v>
      </c>
      <c r="I1122" t="s">
        <v>4357</v>
      </c>
    </row>
    <row r="1123" spans="1:9">
      <c r="A1123" s="8" t="s">
        <v>114</v>
      </c>
      <c r="B1123" s="8" t="s">
        <v>4257</v>
      </c>
      <c r="C1123" s="8" t="s">
        <v>52</v>
      </c>
      <c r="D1123" s="8" t="s">
        <v>1182</v>
      </c>
      <c r="E1123" s="8" t="s">
        <v>53</v>
      </c>
      <c r="F1123" s="8" t="s">
        <v>4358</v>
      </c>
      <c r="G1123" s="8" t="s">
        <v>4359</v>
      </c>
      <c r="H1123" t="s">
        <v>4346</v>
      </c>
      <c r="I1123" t="s">
        <v>4360</v>
      </c>
    </row>
    <row r="1124" spans="1:9">
      <c r="A1124" s="8" t="s">
        <v>114</v>
      </c>
      <c r="B1124" s="8" t="s">
        <v>4257</v>
      </c>
      <c r="C1124" s="8" t="s">
        <v>52</v>
      </c>
      <c r="D1124" s="8" t="s">
        <v>1182</v>
      </c>
      <c r="E1124" s="8" t="s">
        <v>53</v>
      </c>
      <c r="F1124" s="8" t="s">
        <v>4361</v>
      </c>
      <c r="G1124" s="8" t="s">
        <v>4362</v>
      </c>
      <c r="H1124" t="s">
        <v>4346</v>
      </c>
      <c r="I1124" t="s">
        <v>4363</v>
      </c>
    </row>
    <row r="1125" spans="1:9">
      <c r="A1125" s="8" t="s">
        <v>114</v>
      </c>
      <c r="B1125" s="8" t="s">
        <v>4257</v>
      </c>
      <c r="C1125" s="8" t="s">
        <v>52</v>
      </c>
      <c r="D1125" s="8" t="s">
        <v>1182</v>
      </c>
      <c r="E1125" s="8" t="s">
        <v>53</v>
      </c>
      <c r="F1125" s="8" t="s">
        <v>4364</v>
      </c>
      <c r="G1125" s="8" t="s">
        <v>4365</v>
      </c>
      <c r="H1125" t="s">
        <v>4346</v>
      </c>
      <c r="I1125" t="s">
        <v>4366</v>
      </c>
    </row>
    <row r="1126" spans="1:9">
      <c r="A1126" s="8" t="s">
        <v>114</v>
      </c>
      <c r="B1126" s="8" t="s">
        <v>4257</v>
      </c>
      <c r="C1126" s="8" t="s">
        <v>52</v>
      </c>
      <c r="D1126" s="8" t="s">
        <v>1182</v>
      </c>
      <c r="E1126" s="8" t="s">
        <v>53</v>
      </c>
      <c r="F1126" s="8" t="s">
        <v>4367</v>
      </c>
      <c r="G1126" s="8" t="s">
        <v>4368</v>
      </c>
      <c r="H1126" t="s">
        <v>4346</v>
      </c>
      <c r="I1126" t="s">
        <v>4369</v>
      </c>
    </row>
    <row r="1127" spans="1:9">
      <c r="A1127" s="8" t="s">
        <v>114</v>
      </c>
      <c r="B1127" s="8" t="s">
        <v>4257</v>
      </c>
      <c r="C1127" s="8" t="s">
        <v>52</v>
      </c>
      <c r="D1127" s="8" t="s">
        <v>1182</v>
      </c>
      <c r="E1127" s="8" t="s">
        <v>53</v>
      </c>
      <c r="F1127" s="8" t="s">
        <v>4370</v>
      </c>
      <c r="G1127" s="8" t="s">
        <v>4371</v>
      </c>
      <c r="H1127" t="s">
        <v>4346</v>
      </c>
      <c r="I1127" t="s">
        <v>4372</v>
      </c>
    </row>
    <row r="1128" spans="1:9">
      <c r="A1128" s="8" t="s">
        <v>114</v>
      </c>
      <c r="B1128" s="8" t="s">
        <v>4257</v>
      </c>
      <c r="C1128" s="8" t="s">
        <v>52</v>
      </c>
      <c r="D1128" s="8" t="s">
        <v>1182</v>
      </c>
      <c r="E1128" s="8" t="s">
        <v>53</v>
      </c>
      <c r="F1128" s="8" t="s">
        <v>4373</v>
      </c>
      <c r="G1128" s="8" t="s">
        <v>4374</v>
      </c>
      <c r="H1128" t="s">
        <v>4346</v>
      </c>
      <c r="I1128" t="s">
        <v>4375</v>
      </c>
    </row>
    <row r="1129" spans="1:9">
      <c r="A1129" s="8" t="s">
        <v>114</v>
      </c>
      <c r="B1129" s="8" t="s">
        <v>4257</v>
      </c>
      <c r="C1129" s="8" t="s">
        <v>52</v>
      </c>
      <c r="D1129" s="8" t="s">
        <v>1182</v>
      </c>
      <c r="E1129" s="8" t="s">
        <v>53</v>
      </c>
      <c r="F1129" s="8" t="s">
        <v>4376</v>
      </c>
      <c r="G1129" s="8" t="s">
        <v>4377</v>
      </c>
      <c r="H1129" t="s">
        <v>4346</v>
      </c>
      <c r="I1129" t="s">
        <v>4378</v>
      </c>
    </row>
    <row r="1130" spans="1:9">
      <c r="A1130" s="8" t="s">
        <v>114</v>
      </c>
      <c r="B1130" s="8" t="s">
        <v>4257</v>
      </c>
      <c r="C1130" s="8" t="s">
        <v>52</v>
      </c>
      <c r="D1130" s="8" t="s">
        <v>1182</v>
      </c>
      <c r="E1130" s="8" t="s">
        <v>53</v>
      </c>
      <c r="F1130" s="8" t="s">
        <v>4379</v>
      </c>
      <c r="G1130" s="8" t="s">
        <v>4380</v>
      </c>
      <c r="H1130" t="s">
        <v>4346</v>
      </c>
      <c r="I1130" t="s">
        <v>4381</v>
      </c>
    </row>
    <row r="1131" spans="1:9">
      <c r="A1131" s="8" t="s">
        <v>114</v>
      </c>
      <c r="B1131" s="8" t="s">
        <v>4257</v>
      </c>
      <c r="C1131" s="8" t="s">
        <v>52</v>
      </c>
      <c r="D1131" s="8" t="s">
        <v>1182</v>
      </c>
      <c r="E1131" s="8" t="s">
        <v>53</v>
      </c>
      <c r="F1131" s="8" t="s">
        <v>4382</v>
      </c>
      <c r="G1131" s="8" t="s">
        <v>4383</v>
      </c>
      <c r="H1131" t="s">
        <v>4346</v>
      </c>
      <c r="I1131" t="s">
        <v>4384</v>
      </c>
    </row>
    <row r="1132" spans="1:9">
      <c r="A1132" s="8" t="s">
        <v>114</v>
      </c>
      <c r="B1132" s="8" t="s">
        <v>4257</v>
      </c>
      <c r="C1132" s="8" t="s">
        <v>52</v>
      </c>
      <c r="D1132" s="8" t="s">
        <v>1182</v>
      </c>
      <c r="E1132" s="8" t="s">
        <v>53</v>
      </c>
      <c r="F1132" s="8" t="s">
        <v>4385</v>
      </c>
      <c r="G1132" s="8" t="s">
        <v>4386</v>
      </c>
      <c r="H1132" t="s">
        <v>4346</v>
      </c>
      <c r="I1132" t="s">
        <v>4387</v>
      </c>
    </row>
    <row r="1133" spans="1:9">
      <c r="A1133" s="8" t="s">
        <v>114</v>
      </c>
      <c r="B1133" s="8" t="s">
        <v>4257</v>
      </c>
      <c r="C1133" s="8" t="s">
        <v>52</v>
      </c>
      <c r="D1133" s="8" t="s">
        <v>1182</v>
      </c>
      <c r="E1133" s="8" t="s">
        <v>53</v>
      </c>
      <c r="F1133" s="8" t="s">
        <v>4388</v>
      </c>
      <c r="G1133" s="8" t="s">
        <v>4389</v>
      </c>
      <c r="H1133" t="s">
        <v>4346</v>
      </c>
      <c r="I1133" t="s">
        <v>4390</v>
      </c>
    </row>
    <row r="1134" spans="1:9">
      <c r="A1134" s="8" t="s">
        <v>114</v>
      </c>
      <c r="B1134" s="8" t="s">
        <v>4257</v>
      </c>
      <c r="C1134" s="8" t="s">
        <v>52</v>
      </c>
      <c r="D1134" s="8" t="s">
        <v>1182</v>
      </c>
      <c r="E1134" s="8" t="s">
        <v>53</v>
      </c>
      <c r="F1134" s="8" t="s">
        <v>4391</v>
      </c>
      <c r="G1134" s="8" t="s">
        <v>4392</v>
      </c>
      <c r="H1134" t="s">
        <v>4346</v>
      </c>
      <c r="I1134" t="s">
        <v>4393</v>
      </c>
    </row>
    <row r="1135" spans="1:9">
      <c r="A1135" s="8" t="s">
        <v>114</v>
      </c>
      <c r="B1135" s="8" t="s">
        <v>4257</v>
      </c>
      <c r="C1135" s="8" t="s">
        <v>52</v>
      </c>
      <c r="D1135" s="8" t="s">
        <v>1182</v>
      </c>
      <c r="E1135" s="8" t="s">
        <v>53</v>
      </c>
      <c r="F1135" s="8" t="s">
        <v>4394</v>
      </c>
      <c r="G1135" s="8" t="s">
        <v>4395</v>
      </c>
      <c r="H1135" t="s">
        <v>4346</v>
      </c>
      <c r="I1135" t="s">
        <v>4396</v>
      </c>
    </row>
    <row r="1136" spans="1:9">
      <c r="A1136" s="8" t="s">
        <v>114</v>
      </c>
      <c r="B1136" s="8" t="s">
        <v>4257</v>
      </c>
      <c r="C1136" s="8" t="s">
        <v>52</v>
      </c>
      <c r="D1136" s="8" t="s">
        <v>1182</v>
      </c>
      <c r="E1136" s="8" t="s">
        <v>53</v>
      </c>
      <c r="F1136" s="8" t="s">
        <v>4397</v>
      </c>
      <c r="G1136" s="8" t="s">
        <v>4398</v>
      </c>
      <c r="H1136" t="s">
        <v>4346</v>
      </c>
      <c r="I1136" t="s">
        <v>4399</v>
      </c>
    </row>
    <row r="1137" spans="1:9">
      <c r="A1137" s="8" t="s">
        <v>114</v>
      </c>
      <c r="B1137" s="8" t="s">
        <v>4257</v>
      </c>
      <c r="C1137" s="8" t="s">
        <v>52</v>
      </c>
      <c r="D1137" s="8" t="s">
        <v>1182</v>
      </c>
      <c r="E1137" s="8" t="s">
        <v>53</v>
      </c>
      <c r="F1137" s="8" t="s">
        <v>4400</v>
      </c>
      <c r="G1137" s="8" t="s">
        <v>4401</v>
      </c>
      <c r="H1137" t="s">
        <v>4346</v>
      </c>
      <c r="I1137" t="s">
        <v>4402</v>
      </c>
    </row>
    <row r="1138" spans="1:9">
      <c r="A1138" s="8" t="s">
        <v>114</v>
      </c>
      <c r="B1138" s="8" t="s">
        <v>4257</v>
      </c>
      <c r="C1138" s="8" t="s">
        <v>52</v>
      </c>
      <c r="D1138" s="8" t="s">
        <v>1182</v>
      </c>
      <c r="E1138" s="8" t="s">
        <v>53</v>
      </c>
      <c r="F1138" s="8" t="s">
        <v>4403</v>
      </c>
      <c r="G1138" s="8" t="s">
        <v>4404</v>
      </c>
      <c r="H1138" t="s">
        <v>4346</v>
      </c>
      <c r="I1138" t="s">
        <v>4405</v>
      </c>
    </row>
    <row r="1139" spans="1:9">
      <c r="A1139" s="8" t="s">
        <v>114</v>
      </c>
      <c r="B1139" s="8" t="s">
        <v>4257</v>
      </c>
      <c r="C1139" s="8" t="s">
        <v>52</v>
      </c>
      <c r="D1139" s="8" t="s">
        <v>1182</v>
      </c>
      <c r="E1139" s="8" t="s">
        <v>53</v>
      </c>
      <c r="F1139" s="8" t="s">
        <v>4406</v>
      </c>
      <c r="G1139" s="8" t="s">
        <v>4407</v>
      </c>
      <c r="H1139" t="s">
        <v>4346</v>
      </c>
      <c r="I1139" t="s">
        <v>4408</v>
      </c>
    </row>
    <row r="1140" spans="1:9">
      <c r="A1140" s="8" t="s">
        <v>114</v>
      </c>
      <c r="B1140" s="8" t="s">
        <v>4257</v>
      </c>
      <c r="C1140" s="8" t="s">
        <v>52</v>
      </c>
      <c r="D1140" s="8" t="s">
        <v>1182</v>
      </c>
      <c r="E1140" s="8" t="s">
        <v>53</v>
      </c>
      <c r="F1140" s="8" t="s">
        <v>4409</v>
      </c>
      <c r="G1140" s="8" t="s">
        <v>4410</v>
      </c>
      <c r="H1140" t="s">
        <v>4346</v>
      </c>
      <c r="I1140" t="s">
        <v>4411</v>
      </c>
    </row>
    <row r="1141" spans="1:9">
      <c r="A1141" s="8" t="s">
        <v>114</v>
      </c>
      <c r="B1141" s="8" t="s">
        <v>4257</v>
      </c>
      <c r="C1141" s="8" t="s">
        <v>52</v>
      </c>
      <c r="D1141" s="8" t="s">
        <v>1182</v>
      </c>
      <c r="E1141" s="8" t="s">
        <v>53</v>
      </c>
      <c r="F1141" s="8" t="s">
        <v>4412</v>
      </c>
      <c r="G1141" s="8" t="s">
        <v>4413</v>
      </c>
      <c r="H1141" t="s">
        <v>4346</v>
      </c>
      <c r="I1141" t="s">
        <v>4414</v>
      </c>
    </row>
    <row r="1142" spans="1:9">
      <c r="A1142" s="8" t="s">
        <v>114</v>
      </c>
      <c r="B1142" s="8" t="s">
        <v>4257</v>
      </c>
      <c r="C1142" s="8" t="s">
        <v>52</v>
      </c>
      <c r="D1142" s="8" t="s">
        <v>1182</v>
      </c>
      <c r="E1142" s="8" t="s">
        <v>53</v>
      </c>
      <c r="F1142" s="8" t="s">
        <v>4415</v>
      </c>
      <c r="G1142" s="8" t="s">
        <v>4416</v>
      </c>
      <c r="H1142" t="s">
        <v>4346</v>
      </c>
      <c r="I1142" t="s">
        <v>4417</v>
      </c>
    </row>
    <row r="1143" spans="1:9">
      <c r="A1143" s="8" t="s">
        <v>114</v>
      </c>
      <c r="B1143" s="8" t="s">
        <v>4257</v>
      </c>
      <c r="C1143" s="8" t="s">
        <v>52</v>
      </c>
      <c r="D1143" s="8" t="s">
        <v>1182</v>
      </c>
      <c r="E1143" s="8" t="s">
        <v>53</v>
      </c>
      <c r="F1143" s="8" t="s">
        <v>4418</v>
      </c>
      <c r="G1143" s="8" t="s">
        <v>4419</v>
      </c>
      <c r="H1143" t="s">
        <v>4346</v>
      </c>
      <c r="I1143" t="s">
        <v>4420</v>
      </c>
    </row>
    <row r="1144" spans="1:9">
      <c r="A1144" s="8" t="s">
        <v>114</v>
      </c>
      <c r="B1144" s="8" t="s">
        <v>4257</v>
      </c>
      <c r="C1144" s="8" t="s">
        <v>52</v>
      </c>
      <c r="D1144" s="8" t="s">
        <v>1182</v>
      </c>
      <c r="E1144" s="8" t="s">
        <v>53</v>
      </c>
      <c r="F1144" s="8" t="s">
        <v>4421</v>
      </c>
      <c r="G1144" s="8" t="s">
        <v>4422</v>
      </c>
      <c r="H1144" t="s">
        <v>4346</v>
      </c>
      <c r="I1144" t="s">
        <v>4423</v>
      </c>
    </row>
    <row r="1145" spans="1:9">
      <c r="A1145" s="8" t="s">
        <v>114</v>
      </c>
      <c r="B1145" s="8" t="s">
        <v>4257</v>
      </c>
      <c r="C1145" s="8" t="s">
        <v>52</v>
      </c>
      <c r="D1145" s="8" t="s">
        <v>1182</v>
      </c>
      <c r="E1145" s="8" t="s">
        <v>53</v>
      </c>
      <c r="F1145" s="8" t="s">
        <v>4424</v>
      </c>
      <c r="G1145" s="8" t="s">
        <v>4425</v>
      </c>
      <c r="H1145" t="s">
        <v>4346</v>
      </c>
      <c r="I1145" t="s">
        <v>4426</v>
      </c>
    </row>
    <row r="1146" spans="1:9">
      <c r="A1146" s="8" t="s">
        <v>114</v>
      </c>
      <c r="B1146" s="8" t="s">
        <v>4257</v>
      </c>
      <c r="C1146" s="8" t="s">
        <v>52</v>
      </c>
      <c r="D1146" s="8" t="s">
        <v>1182</v>
      </c>
      <c r="E1146" s="8" t="s">
        <v>53</v>
      </c>
      <c r="F1146" s="8" t="s">
        <v>4427</v>
      </c>
      <c r="G1146" s="8" t="s">
        <v>4428</v>
      </c>
      <c r="H1146" t="s">
        <v>4346</v>
      </c>
      <c r="I1146" t="s">
        <v>4429</v>
      </c>
    </row>
    <row r="1147" spans="1:9">
      <c r="A1147" s="8" t="s">
        <v>114</v>
      </c>
      <c r="B1147" s="8" t="s">
        <v>4257</v>
      </c>
      <c r="C1147" s="8" t="s">
        <v>52</v>
      </c>
      <c r="D1147" s="8" t="s">
        <v>1182</v>
      </c>
      <c r="E1147" s="8" t="s">
        <v>53</v>
      </c>
      <c r="F1147" s="8" t="s">
        <v>4430</v>
      </c>
      <c r="G1147" s="8" t="s">
        <v>4431</v>
      </c>
      <c r="H1147" t="s">
        <v>4346</v>
      </c>
      <c r="I1147" t="s">
        <v>4432</v>
      </c>
    </row>
    <row r="1148" spans="1:9">
      <c r="A1148" s="8" t="s">
        <v>114</v>
      </c>
      <c r="B1148" s="8" t="s">
        <v>4257</v>
      </c>
      <c r="C1148" s="8" t="s">
        <v>52</v>
      </c>
      <c r="D1148" s="8" t="s">
        <v>1182</v>
      </c>
      <c r="E1148" s="8" t="s">
        <v>53</v>
      </c>
      <c r="F1148" s="8" t="s">
        <v>4433</v>
      </c>
      <c r="G1148" s="8" t="s">
        <v>4434</v>
      </c>
      <c r="H1148" t="s">
        <v>4346</v>
      </c>
      <c r="I1148" t="s">
        <v>4435</v>
      </c>
    </row>
    <row r="1149" spans="1:9">
      <c r="A1149" s="8" t="s">
        <v>114</v>
      </c>
      <c r="B1149" s="8" t="s">
        <v>4257</v>
      </c>
      <c r="C1149" s="8" t="s">
        <v>52</v>
      </c>
      <c r="D1149" s="8" t="s">
        <v>1182</v>
      </c>
      <c r="E1149" s="8" t="s">
        <v>53</v>
      </c>
      <c r="F1149" s="8" t="s">
        <v>4436</v>
      </c>
      <c r="G1149" s="8" t="s">
        <v>4437</v>
      </c>
      <c r="H1149" t="s">
        <v>4346</v>
      </c>
      <c r="I1149" t="s">
        <v>4438</v>
      </c>
    </row>
    <row r="1150" spans="1:9">
      <c r="A1150" s="8" t="s">
        <v>114</v>
      </c>
      <c r="B1150" s="8" t="s">
        <v>4257</v>
      </c>
      <c r="C1150" s="8" t="s">
        <v>52</v>
      </c>
      <c r="D1150" s="8" t="s">
        <v>1182</v>
      </c>
      <c r="E1150" s="8" t="s">
        <v>53</v>
      </c>
      <c r="F1150" s="8" t="s">
        <v>4439</v>
      </c>
      <c r="G1150" s="8" t="s">
        <v>4440</v>
      </c>
      <c r="H1150" t="s">
        <v>4346</v>
      </c>
      <c r="I1150" t="s">
        <v>4441</v>
      </c>
    </row>
    <row r="1151" spans="1:9">
      <c r="A1151" s="8" t="s">
        <v>114</v>
      </c>
      <c r="B1151" s="8" t="s">
        <v>4257</v>
      </c>
      <c r="C1151" s="8" t="s">
        <v>52</v>
      </c>
      <c r="D1151" s="8" t="s">
        <v>1182</v>
      </c>
      <c r="E1151" s="8" t="s">
        <v>53</v>
      </c>
      <c r="F1151" s="8" t="s">
        <v>4442</v>
      </c>
      <c r="G1151" s="8" t="s">
        <v>4443</v>
      </c>
      <c r="H1151" t="s">
        <v>4346</v>
      </c>
      <c r="I1151" t="s">
        <v>4444</v>
      </c>
    </row>
    <row r="1152" spans="1:9">
      <c r="A1152" s="8" t="s">
        <v>553</v>
      </c>
      <c r="B1152" s="8" t="s">
        <v>4445</v>
      </c>
      <c r="C1152" s="8" t="s">
        <v>4446</v>
      </c>
      <c r="D1152" s="8" t="s">
        <v>1182</v>
      </c>
      <c r="E1152" s="8" t="s">
        <v>53</v>
      </c>
      <c r="F1152" s="8" t="s">
        <v>4447</v>
      </c>
      <c r="G1152" s="8" t="s">
        <v>4448</v>
      </c>
      <c r="H1152" t="s">
        <v>4346</v>
      </c>
      <c r="I1152" t="s">
        <v>4449</v>
      </c>
    </row>
    <row r="1153" spans="1:9">
      <c r="A1153" s="8" t="s">
        <v>553</v>
      </c>
      <c r="B1153" s="8" t="s">
        <v>4445</v>
      </c>
      <c r="C1153" s="8" t="s">
        <v>4446</v>
      </c>
      <c r="D1153" s="8" t="s">
        <v>1182</v>
      </c>
      <c r="E1153" s="8" t="s">
        <v>53</v>
      </c>
      <c r="F1153" s="8" t="s">
        <v>4450</v>
      </c>
      <c r="G1153" s="8" t="s">
        <v>4451</v>
      </c>
      <c r="H1153" t="s">
        <v>4346</v>
      </c>
      <c r="I1153" t="s">
        <v>4452</v>
      </c>
    </row>
    <row r="1154" spans="1:9">
      <c r="A1154" s="8" t="s">
        <v>114</v>
      </c>
      <c r="B1154" s="8" t="s">
        <v>115</v>
      </c>
      <c r="C1154" s="8" t="s">
        <v>5</v>
      </c>
      <c r="D1154" s="8" t="s">
        <v>208</v>
      </c>
      <c r="E1154" s="8" t="s">
        <v>8</v>
      </c>
      <c r="F1154" s="8" t="s">
        <v>4453</v>
      </c>
      <c r="G1154" s="8" t="s">
        <v>4454</v>
      </c>
      <c r="H1154" t="s">
        <v>300</v>
      </c>
      <c r="I1154" t="s">
        <v>4455</v>
      </c>
    </row>
    <row r="1155" spans="1:9">
      <c r="A1155" s="8" t="s">
        <v>114</v>
      </c>
      <c r="B1155" s="8" t="s">
        <v>115</v>
      </c>
      <c r="C1155" s="8" t="s">
        <v>5</v>
      </c>
      <c r="D1155" s="8" t="s">
        <v>208</v>
      </c>
      <c r="E1155" s="8" t="s">
        <v>8</v>
      </c>
      <c r="F1155" s="8" t="s">
        <v>4456</v>
      </c>
      <c r="G1155" s="8" t="s">
        <v>4457</v>
      </c>
      <c r="H1155" t="s">
        <v>300</v>
      </c>
      <c r="I1155" t="s">
        <v>4458</v>
      </c>
    </row>
    <row r="1156" spans="1:9">
      <c r="A1156" s="8" t="s">
        <v>114</v>
      </c>
      <c r="B1156" s="8" t="s">
        <v>115</v>
      </c>
      <c r="C1156" s="8" t="s">
        <v>5</v>
      </c>
      <c r="D1156" s="8" t="s">
        <v>208</v>
      </c>
      <c r="E1156" s="8" t="s">
        <v>8</v>
      </c>
      <c r="F1156" s="8" t="s">
        <v>4459</v>
      </c>
      <c r="G1156" s="8" t="s">
        <v>4460</v>
      </c>
      <c r="H1156" t="s">
        <v>300</v>
      </c>
      <c r="I1156" t="s">
        <v>4461</v>
      </c>
    </row>
    <row r="1157" spans="1:9">
      <c r="A1157" s="8" t="s">
        <v>114</v>
      </c>
      <c r="B1157" s="8" t="s">
        <v>115</v>
      </c>
      <c r="C1157" s="8" t="s">
        <v>5</v>
      </c>
      <c r="D1157" s="8" t="s">
        <v>208</v>
      </c>
      <c r="E1157" s="8" t="s">
        <v>8</v>
      </c>
      <c r="F1157" s="8" t="s">
        <v>4462</v>
      </c>
      <c r="G1157" s="8" t="s">
        <v>4463</v>
      </c>
      <c r="H1157" t="s">
        <v>300</v>
      </c>
      <c r="I1157" t="s">
        <v>4464</v>
      </c>
    </row>
    <row r="1158" spans="1:9">
      <c r="A1158" s="8" t="s">
        <v>114</v>
      </c>
      <c r="B1158" s="8" t="s">
        <v>115</v>
      </c>
      <c r="C1158" s="8" t="s">
        <v>14</v>
      </c>
      <c r="D1158" s="8" t="s">
        <v>208</v>
      </c>
      <c r="E1158" s="8" t="s">
        <v>8</v>
      </c>
      <c r="F1158" s="8" t="s">
        <v>4465</v>
      </c>
      <c r="G1158" s="8" t="s">
        <v>4466</v>
      </c>
      <c r="H1158" t="s">
        <v>300</v>
      </c>
      <c r="I1158" t="s">
        <v>4467</v>
      </c>
    </row>
    <row r="1159" spans="1:9">
      <c r="A1159" s="8" t="s">
        <v>114</v>
      </c>
      <c r="B1159" s="8" t="s">
        <v>115</v>
      </c>
      <c r="C1159" s="8" t="s">
        <v>14</v>
      </c>
      <c r="D1159" s="8" t="s">
        <v>208</v>
      </c>
      <c r="E1159" s="8" t="s">
        <v>8</v>
      </c>
      <c r="F1159" s="8" t="s">
        <v>4468</v>
      </c>
      <c r="G1159" s="8" t="s">
        <v>4469</v>
      </c>
      <c r="H1159" t="s">
        <v>300</v>
      </c>
      <c r="I1159" t="s">
        <v>4470</v>
      </c>
    </row>
    <row r="1160" spans="1:9">
      <c r="A1160" s="8" t="s">
        <v>114</v>
      </c>
      <c r="B1160" s="8" t="s">
        <v>115</v>
      </c>
      <c r="C1160" s="8" t="s">
        <v>14</v>
      </c>
      <c r="D1160" s="8" t="s">
        <v>208</v>
      </c>
      <c r="E1160" s="8" t="s">
        <v>8</v>
      </c>
      <c r="F1160" s="8" t="s">
        <v>4471</v>
      </c>
      <c r="G1160" s="8" t="s">
        <v>4472</v>
      </c>
      <c r="H1160" t="s">
        <v>300</v>
      </c>
      <c r="I1160" t="s">
        <v>4473</v>
      </c>
    </row>
    <row r="1161" spans="1:9">
      <c r="A1161" s="8" t="s">
        <v>114</v>
      </c>
      <c r="B1161" s="8" t="s">
        <v>115</v>
      </c>
      <c r="C1161" s="8" t="s">
        <v>14</v>
      </c>
      <c r="D1161" s="8" t="s">
        <v>208</v>
      </c>
      <c r="E1161" s="8" t="s">
        <v>8</v>
      </c>
      <c r="F1161" s="8" t="s">
        <v>4474</v>
      </c>
      <c r="G1161" s="8" t="s">
        <v>4475</v>
      </c>
      <c r="H1161" t="s">
        <v>300</v>
      </c>
      <c r="I1161" t="s">
        <v>4476</v>
      </c>
    </row>
    <row r="1162" spans="1:9">
      <c r="A1162" s="8" t="s">
        <v>114</v>
      </c>
      <c r="B1162" s="8" t="s">
        <v>115</v>
      </c>
      <c r="C1162" s="8" t="s">
        <v>14</v>
      </c>
      <c r="D1162" s="8" t="s">
        <v>208</v>
      </c>
      <c r="E1162" s="8" t="s">
        <v>8</v>
      </c>
      <c r="F1162" s="8" t="s">
        <v>4477</v>
      </c>
      <c r="G1162" s="8" t="s">
        <v>4478</v>
      </c>
      <c r="H1162" t="s">
        <v>300</v>
      </c>
      <c r="I1162" t="s">
        <v>4479</v>
      </c>
    </row>
    <row r="1163" spans="1:9">
      <c r="A1163" s="8" t="s">
        <v>114</v>
      </c>
      <c r="B1163" s="8" t="s">
        <v>115</v>
      </c>
      <c r="C1163" s="8" t="s">
        <v>14</v>
      </c>
      <c r="D1163" s="8" t="s">
        <v>208</v>
      </c>
      <c r="E1163" s="8" t="s">
        <v>8</v>
      </c>
      <c r="F1163" s="8" t="s">
        <v>4480</v>
      </c>
      <c r="G1163" s="8" t="s">
        <v>4481</v>
      </c>
      <c r="H1163" t="s">
        <v>300</v>
      </c>
      <c r="I1163" t="s">
        <v>4482</v>
      </c>
    </row>
    <row r="1164" spans="1:9">
      <c r="A1164" s="8" t="s">
        <v>114</v>
      </c>
      <c r="B1164" s="8" t="s">
        <v>115</v>
      </c>
      <c r="C1164" s="8" t="s">
        <v>14</v>
      </c>
      <c r="D1164" s="8" t="s">
        <v>208</v>
      </c>
      <c r="E1164" s="8" t="s">
        <v>8</v>
      </c>
      <c r="F1164" s="8" t="s">
        <v>4483</v>
      </c>
      <c r="G1164" s="8" t="s">
        <v>4484</v>
      </c>
      <c r="H1164" t="s">
        <v>300</v>
      </c>
      <c r="I1164" t="s">
        <v>4485</v>
      </c>
    </row>
    <row r="1165" spans="1:9">
      <c r="A1165" s="8" t="s">
        <v>114</v>
      </c>
      <c r="B1165" s="8" t="s">
        <v>115</v>
      </c>
      <c r="C1165" s="8" t="s">
        <v>14</v>
      </c>
      <c r="D1165" s="8" t="s">
        <v>208</v>
      </c>
      <c r="E1165" s="8" t="s">
        <v>8</v>
      </c>
      <c r="F1165" s="8" t="s">
        <v>4486</v>
      </c>
      <c r="G1165" s="8" t="s">
        <v>4487</v>
      </c>
      <c r="H1165" t="s">
        <v>300</v>
      </c>
      <c r="I1165" t="s">
        <v>4488</v>
      </c>
    </row>
    <row r="1166" spans="1:9">
      <c r="A1166" s="8" t="s">
        <v>114</v>
      </c>
      <c r="B1166" s="8" t="s">
        <v>115</v>
      </c>
      <c r="C1166" s="8" t="s">
        <v>14</v>
      </c>
      <c r="D1166" s="8" t="s">
        <v>208</v>
      </c>
      <c r="E1166" s="8" t="s">
        <v>8</v>
      </c>
      <c r="F1166" s="8" t="s">
        <v>522</v>
      </c>
      <c r="G1166" s="8" t="s">
        <v>4489</v>
      </c>
      <c r="H1166" t="s">
        <v>300</v>
      </c>
      <c r="I1166" t="s">
        <v>4490</v>
      </c>
    </row>
    <row r="1167" spans="1:9">
      <c r="A1167" s="8" t="s">
        <v>114</v>
      </c>
      <c r="B1167" s="8" t="s">
        <v>115</v>
      </c>
      <c r="C1167" s="8" t="s">
        <v>14</v>
      </c>
      <c r="D1167" s="8" t="s">
        <v>208</v>
      </c>
      <c r="E1167" s="8" t="s">
        <v>8</v>
      </c>
      <c r="F1167" s="8" t="s">
        <v>4491</v>
      </c>
      <c r="G1167" s="8" t="s">
        <v>4492</v>
      </c>
      <c r="H1167" t="s">
        <v>300</v>
      </c>
      <c r="I1167" t="s">
        <v>4493</v>
      </c>
    </row>
    <row r="1168" spans="1:9">
      <c r="A1168" s="8" t="s">
        <v>114</v>
      </c>
      <c r="B1168" s="8" t="s">
        <v>115</v>
      </c>
      <c r="C1168" s="8" t="s">
        <v>14</v>
      </c>
      <c r="D1168" s="8" t="s">
        <v>208</v>
      </c>
      <c r="E1168" s="8" t="s">
        <v>8</v>
      </c>
      <c r="F1168" s="8" t="s">
        <v>4494</v>
      </c>
      <c r="G1168" s="8" t="s">
        <v>4495</v>
      </c>
      <c r="H1168" t="s">
        <v>300</v>
      </c>
      <c r="I1168" t="s">
        <v>4496</v>
      </c>
    </row>
    <row r="1169" spans="1:9">
      <c r="A1169" s="8" t="s">
        <v>114</v>
      </c>
      <c r="B1169" s="8" t="s">
        <v>115</v>
      </c>
      <c r="C1169" s="8" t="s">
        <v>14</v>
      </c>
      <c r="D1169" s="8" t="s">
        <v>208</v>
      </c>
      <c r="E1169" s="8" t="s">
        <v>8</v>
      </c>
      <c r="F1169" s="8" t="s">
        <v>4497</v>
      </c>
      <c r="G1169" s="8" t="s">
        <v>4498</v>
      </c>
      <c r="H1169" t="s">
        <v>300</v>
      </c>
      <c r="I1169" t="s">
        <v>4499</v>
      </c>
    </row>
    <row r="1170" spans="1:9">
      <c r="A1170" s="8" t="s">
        <v>114</v>
      </c>
      <c r="B1170" s="8" t="s">
        <v>115</v>
      </c>
      <c r="C1170" s="8" t="s">
        <v>14</v>
      </c>
      <c r="D1170" s="8" t="s">
        <v>208</v>
      </c>
      <c r="E1170" s="8" t="s">
        <v>8</v>
      </c>
      <c r="F1170" s="8" t="s">
        <v>4500</v>
      </c>
      <c r="G1170" s="8" t="s">
        <v>4501</v>
      </c>
      <c r="H1170" t="s">
        <v>300</v>
      </c>
      <c r="I1170" t="s">
        <v>4502</v>
      </c>
    </row>
    <row r="1171" spans="1:9">
      <c r="A1171" s="8" t="s">
        <v>114</v>
      </c>
      <c r="B1171" s="8" t="s">
        <v>115</v>
      </c>
      <c r="C1171" s="8" t="s">
        <v>14</v>
      </c>
      <c r="D1171" s="8" t="s">
        <v>208</v>
      </c>
      <c r="E1171" s="8" t="s">
        <v>8</v>
      </c>
      <c r="F1171" s="8" t="s">
        <v>4503</v>
      </c>
      <c r="G1171" s="8" t="s">
        <v>4504</v>
      </c>
      <c r="H1171" t="s">
        <v>300</v>
      </c>
      <c r="I1171" t="s">
        <v>4505</v>
      </c>
    </row>
    <row r="1172" spans="1:9">
      <c r="A1172" s="8" t="s">
        <v>114</v>
      </c>
      <c r="B1172" s="8" t="s">
        <v>115</v>
      </c>
      <c r="C1172" s="8" t="s">
        <v>14</v>
      </c>
      <c r="D1172" s="8" t="s">
        <v>208</v>
      </c>
      <c r="E1172" s="8" t="s">
        <v>8</v>
      </c>
      <c r="F1172" s="8" t="s">
        <v>4042</v>
      </c>
      <c r="G1172" s="8" t="s">
        <v>4506</v>
      </c>
      <c r="H1172" t="s">
        <v>300</v>
      </c>
      <c r="I1172" t="s">
        <v>4507</v>
      </c>
    </row>
    <row r="1173" spans="1:9">
      <c r="A1173" s="8" t="s">
        <v>114</v>
      </c>
      <c r="B1173" s="8" t="s">
        <v>115</v>
      </c>
      <c r="C1173" s="8" t="s">
        <v>14</v>
      </c>
      <c r="D1173" s="8" t="s">
        <v>208</v>
      </c>
      <c r="E1173" s="8" t="s">
        <v>8</v>
      </c>
      <c r="F1173" s="8" t="s">
        <v>4508</v>
      </c>
      <c r="G1173" s="8" t="s">
        <v>4509</v>
      </c>
      <c r="H1173" t="s">
        <v>300</v>
      </c>
      <c r="I1173" t="s">
        <v>4510</v>
      </c>
    </row>
    <row r="1174" spans="1:9">
      <c r="A1174" s="8" t="s">
        <v>114</v>
      </c>
      <c r="B1174" s="8" t="s">
        <v>115</v>
      </c>
      <c r="C1174" s="8" t="s">
        <v>14</v>
      </c>
      <c r="D1174" s="8" t="s">
        <v>208</v>
      </c>
      <c r="E1174" s="8" t="s">
        <v>8</v>
      </c>
      <c r="F1174" s="8" t="s">
        <v>4511</v>
      </c>
      <c r="G1174" s="8" t="s">
        <v>4512</v>
      </c>
      <c r="H1174" t="s">
        <v>300</v>
      </c>
      <c r="I1174" t="s">
        <v>4513</v>
      </c>
    </row>
    <row r="1175" spans="1:9">
      <c r="A1175" s="8" t="s">
        <v>114</v>
      </c>
      <c r="B1175" s="8" t="s">
        <v>115</v>
      </c>
      <c r="C1175" s="8" t="s">
        <v>14</v>
      </c>
      <c r="D1175" s="8" t="s">
        <v>208</v>
      </c>
      <c r="E1175" s="8" t="s">
        <v>8</v>
      </c>
      <c r="F1175" s="8" t="s">
        <v>4514</v>
      </c>
      <c r="G1175" s="8" t="s">
        <v>4515</v>
      </c>
      <c r="H1175" t="s">
        <v>300</v>
      </c>
      <c r="I1175" t="s">
        <v>4516</v>
      </c>
    </row>
    <row r="1176" spans="1:9">
      <c r="A1176" s="8" t="s">
        <v>114</v>
      </c>
      <c r="B1176" s="8" t="s">
        <v>115</v>
      </c>
      <c r="C1176" s="8" t="s">
        <v>14</v>
      </c>
      <c r="D1176" s="8" t="s">
        <v>208</v>
      </c>
      <c r="E1176" s="8" t="s">
        <v>8</v>
      </c>
      <c r="F1176" s="8" t="s">
        <v>4517</v>
      </c>
      <c r="G1176" s="8" t="s">
        <v>4518</v>
      </c>
      <c r="H1176" t="s">
        <v>300</v>
      </c>
      <c r="I1176" t="s">
        <v>4519</v>
      </c>
    </row>
    <row r="1177" spans="1:9">
      <c r="A1177" s="8" t="s">
        <v>114</v>
      </c>
      <c r="B1177" s="8" t="s">
        <v>115</v>
      </c>
      <c r="C1177" s="8" t="s">
        <v>14</v>
      </c>
      <c r="D1177" s="8" t="s">
        <v>208</v>
      </c>
      <c r="E1177" s="8" t="s">
        <v>8</v>
      </c>
      <c r="F1177" s="8" t="s">
        <v>4520</v>
      </c>
      <c r="G1177" s="8" t="s">
        <v>4521</v>
      </c>
      <c r="H1177" t="s">
        <v>300</v>
      </c>
      <c r="I1177" t="s">
        <v>4522</v>
      </c>
    </row>
    <row r="1178" spans="1:9">
      <c r="A1178" s="8" t="s">
        <v>114</v>
      </c>
      <c r="B1178" s="8" t="s">
        <v>115</v>
      </c>
      <c r="C1178" s="8" t="s">
        <v>14</v>
      </c>
      <c r="D1178" s="8" t="s">
        <v>208</v>
      </c>
      <c r="E1178" s="8" t="s">
        <v>8</v>
      </c>
      <c r="F1178" s="8" t="s">
        <v>4523</v>
      </c>
      <c r="G1178" s="8" t="s">
        <v>4524</v>
      </c>
      <c r="H1178" t="s">
        <v>300</v>
      </c>
      <c r="I1178" t="s">
        <v>4525</v>
      </c>
    </row>
    <row r="1179" spans="1:9">
      <c r="A1179" s="8" t="s">
        <v>114</v>
      </c>
      <c r="B1179" s="8" t="s">
        <v>115</v>
      </c>
      <c r="C1179" s="8" t="s">
        <v>14</v>
      </c>
      <c r="D1179" s="8" t="s">
        <v>208</v>
      </c>
      <c r="E1179" s="8" t="s">
        <v>8</v>
      </c>
      <c r="F1179" s="8" t="s">
        <v>4526</v>
      </c>
      <c r="G1179" s="8" t="s">
        <v>4527</v>
      </c>
      <c r="H1179" t="s">
        <v>300</v>
      </c>
      <c r="I1179" t="s">
        <v>4528</v>
      </c>
    </row>
    <row r="1180" spans="1:9">
      <c r="A1180" s="8" t="s">
        <v>114</v>
      </c>
      <c r="B1180" s="8" t="s">
        <v>115</v>
      </c>
      <c r="C1180" s="8" t="s">
        <v>14</v>
      </c>
      <c r="D1180" s="8" t="s">
        <v>208</v>
      </c>
      <c r="E1180" s="8" t="s">
        <v>8</v>
      </c>
      <c r="F1180" s="8" t="s">
        <v>4529</v>
      </c>
      <c r="G1180" s="8" t="s">
        <v>4530</v>
      </c>
      <c r="H1180" t="s">
        <v>300</v>
      </c>
      <c r="I1180" t="s">
        <v>4531</v>
      </c>
    </row>
    <row r="1181" spans="1:9">
      <c r="A1181" s="8" t="s">
        <v>114</v>
      </c>
      <c r="B1181" s="8" t="s">
        <v>115</v>
      </c>
      <c r="C1181" s="8" t="s">
        <v>14</v>
      </c>
      <c r="D1181" s="8" t="s">
        <v>208</v>
      </c>
      <c r="E1181" s="8" t="s">
        <v>8</v>
      </c>
      <c r="F1181" s="8" t="s">
        <v>4532</v>
      </c>
      <c r="G1181" s="8" t="s">
        <v>4533</v>
      </c>
      <c r="H1181" t="s">
        <v>300</v>
      </c>
      <c r="I1181" t="s">
        <v>4534</v>
      </c>
    </row>
    <row r="1182" spans="1:9">
      <c r="A1182" s="8" t="s">
        <v>114</v>
      </c>
      <c r="B1182" s="8" t="s">
        <v>115</v>
      </c>
      <c r="C1182" s="8" t="s">
        <v>14</v>
      </c>
      <c r="D1182" s="8" t="s">
        <v>208</v>
      </c>
      <c r="E1182" s="8" t="s">
        <v>8</v>
      </c>
      <c r="F1182" s="8" t="s">
        <v>4535</v>
      </c>
      <c r="G1182" s="8" t="s">
        <v>4536</v>
      </c>
      <c r="H1182" t="s">
        <v>300</v>
      </c>
      <c r="I1182" t="s">
        <v>4537</v>
      </c>
    </row>
    <row r="1183" spans="1:9">
      <c r="A1183" s="8" t="s">
        <v>114</v>
      </c>
      <c r="B1183" s="8" t="s">
        <v>115</v>
      </c>
      <c r="C1183" s="8" t="s">
        <v>14</v>
      </c>
      <c r="D1183" s="8" t="s">
        <v>208</v>
      </c>
      <c r="E1183" s="8" t="s">
        <v>8</v>
      </c>
      <c r="F1183" s="8" t="s">
        <v>4538</v>
      </c>
      <c r="G1183" s="8" t="s">
        <v>4539</v>
      </c>
      <c r="H1183" t="s">
        <v>300</v>
      </c>
      <c r="I1183" t="s">
        <v>4540</v>
      </c>
    </row>
    <row r="1184" spans="1:9">
      <c r="A1184" s="8" t="s">
        <v>114</v>
      </c>
      <c r="B1184" s="8" t="s">
        <v>115</v>
      </c>
      <c r="C1184" s="8" t="s">
        <v>14</v>
      </c>
      <c r="D1184" s="8" t="s">
        <v>208</v>
      </c>
      <c r="E1184" s="8" t="s">
        <v>8</v>
      </c>
      <c r="F1184" s="8" t="s">
        <v>4541</v>
      </c>
      <c r="G1184" s="8" t="s">
        <v>4542</v>
      </c>
      <c r="H1184" t="s">
        <v>300</v>
      </c>
      <c r="I1184" t="s">
        <v>4543</v>
      </c>
    </row>
    <row r="1185" spans="1:9">
      <c r="A1185" s="8" t="s">
        <v>114</v>
      </c>
      <c r="B1185" s="8" t="s">
        <v>115</v>
      </c>
      <c r="C1185" s="8" t="s">
        <v>14</v>
      </c>
      <c r="D1185" s="8" t="s">
        <v>208</v>
      </c>
      <c r="E1185" s="8" t="s">
        <v>8</v>
      </c>
      <c r="F1185" s="8" t="s">
        <v>4544</v>
      </c>
      <c r="G1185" s="8" t="s">
        <v>4545</v>
      </c>
      <c r="H1185" t="s">
        <v>300</v>
      </c>
      <c r="I1185" t="s">
        <v>4546</v>
      </c>
    </row>
    <row r="1186" spans="1:9">
      <c r="A1186" s="8" t="s">
        <v>114</v>
      </c>
      <c r="B1186" s="8" t="s">
        <v>115</v>
      </c>
      <c r="C1186" s="8" t="s">
        <v>14</v>
      </c>
      <c r="D1186" s="8" t="s">
        <v>208</v>
      </c>
      <c r="E1186" s="8" t="s">
        <v>8</v>
      </c>
      <c r="F1186" s="8" t="s">
        <v>226</v>
      </c>
      <c r="G1186" s="8" t="s">
        <v>4547</v>
      </c>
      <c r="H1186" t="s">
        <v>300</v>
      </c>
      <c r="I1186" t="s">
        <v>4548</v>
      </c>
    </row>
    <row r="1187" spans="1:9">
      <c r="A1187" s="8" t="s">
        <v>114</v>
      </c>
      <c r="B1187" s="8" t="s">
        <v>115</v>
      </c>
      <c r="C1187" s="8" t="s">
        <v>14</v>
      </c>
      <c r="D1187" s="8" t="s">
        <v>208</v>
      </c>
      <c r="E1187" s="8" t="s">
        <v>8</v>
      </c>
      <c r="F1187" s="8" t="s">
        <v>4549</v>
      </c>
      <c r="G1187" s="8" t="s">
        <v>4550</v>
      </c>
      <c r="H1187" t="s">
        <v>300</v>
      </c>
      <c r="I1187" t="s">
        <v>4551</v>
      </c>
    </row>
    <row r="1188" spans="1:9">
      <c r="A1188" s="8" t="s">
        <v>114</v>
      </c>
      <c r="B1188" s="8" t="s">
        <v>115</v>
      </c>
      <c r="C1188" s="8" t="s">
        <v>14</v>
      </c>
      <c r="D1188" s="8" t="s">
        <v>208</v>
      </c>
      <c r="E1188" s="8" t="s">
        <v>8</v>
      </c>
      <c r="F1188" s="8" t="s">
        <v>4552</v>
      </c>
      <c r="G1188" s="8" t="s">
        <v>4553</v>
      </c>
      <c r="H1188" t="s">
        <v>300</v>
      </c>
      <c r="I1188" t="s">
        <v>4554</v>
      </c>
    </row>
    <row r="1189" spans="1:9">
      <c r="A1189" s="8" t="s">
        <v>114</v>
      </c>
      <c r="B1189" s="8" t="s">
        <v>115</v>
      </c>
      <c r="C1189" s="8" t="s">
        <v>14</v>
      </c>
      <c r="D1189" s="8" t="s">
        <v>208</v>
      </c>
      <c r="E1189" s="8" t="s">
        <v>8</v>
      </c>
      <c r="F1189" s="8" t="s">
        <v>4555</v>
      </c>
      <c r="G1189" s="8" t="s">
        <v>4556</v>
      </c>
      <c r="H1189" t="s">
        <v>300</v>
      </c>
      <c r="I1189" t="s">
        <v>4557</v>
      </c>
    </row>
    <row r="1190" spans="1:9">
      <c r="A1190" s="8" t="s">
        <v>114</v>
      </c>
      <c r="B1190" s="8" t="s">
        <v>115</v>
      </c>
      <c r="C1190" s="8" t="s">
        <v>14</v>
      </c>
      <c r="D1190" s="8" t="s">
        <v>208</v>
      </c>
      <c r="E1190" s="8" t="s">
        <v>8</v>
      </c>
      <c r="F1190" s="8" t="s">
        <v>4558</v>
      </c>
      <c r="G1190" s="8" t="s">
        <v>4559</v>
      </c>
      <c r="H1190" t="s">
        <v>300</v>
      </c>
      <c r="I1190" t="s">
        <v>4560</v>
      </c>
    </row>
    <row r="1191" spans="1:9">
      <c r="A1191" s="8" t="s">
        <v>114</v>
      </c>
      <c r="B1191" s="8" t="s">
        <v>115</v>
      </c>
      <c r="C1191" s="8" t="s">
        <v>14</v>
      </c>
      <c r="D1191" s="8" t="s">
        <v>208</v>
      </c>
      <c r="E1191" s="8" t="s">
        <v>8</v>
      </c>
      <c r="F1191" s="8" t="s">
        <v>4561</v>
      </c>
      <c r="G1191" s="8" t="s">
        <v>4562</v>
      </c>
      <c r="H1191" t="s">
        <v>300</v>
      </c>
      <c r="I1191" t="s">
        <v>4563</v>
      </c>
    </row>
    <row r="1192" spans="1:9">
      <c r="A1192" s="8" t="s">
        <v>114</v>
      </c>
      <c r="B1192" s="8" t="s">
        <v>115</v>
      </c>
      <c r="C1192" s="8" t="s">
        <v>14</v>
      </c>
      <c r="D1192" s="8" t="s">
        <v>208</v>
      </c>
      <c r="E1192" s="8" t="s">
        <v>8</v>
      </c>
      <c r="F1192" s="8" t="s">
        <v>4564</v>
      </c>
      <c r="G1192" s="8" t="s">
        <v>4565</v>
      </c>
      <c r="H1192" t="s">
        <v>300</v>
      </c>
      <c r="I1192" t="s">
        <v>4566</v>
      </c>
    </row>
    <row r="1193" spans="1:9">
      <c r="A1193" s="8" t="s">
        <v>114</v>
      </c>
      <c r="B1193" s="8" t="s">
        <v>115</v>
      </c>
      <c r="C1193" s="8" t="s">
        <v>14</v>
      </c>
      <c r="D1193" s="8" t="s">
        <v>208</v>
      </c>
      <c r="E1193" s="8" t="s">
        <v>8</v>
      </c>
      <c r="F1193" s="8" t="s">
        <v>4567</v>
      </c>
      <c r="G1193" s="8" t="s">
        <v>4568</v>
      </c>
      <c r="H1193" t="s">
        <v>300</v>
      </c>
      <c r="I1193" t="s">
        <v>4569</v>
      </c>
    </row>
    <row r="1194" spans="1:9">
      <c r="A1194" s="8" t="s">
        <v>114</v>
      </c>
      <c r="B1194" s="8" t="s">
        <v>115</v>
      </c>
      <c r="C1194" s="8" t="s">
        <v>14</v>
      </c>
      <c r="D1194" s="8" t="s">
        <v>208</v>
      </c>
      <c r="E1194" s="8" t="s">
        <v>8</v>
      </c>
      <c r="F1194" s="8" t="s">
        <v>4570</v>
      </c>
      <c r="G1194" s="8" t="s">
        <v>4571</v>
      </c>
      <c r="H1194" t="s">
        <v>300</v>
      </c>
      <c r="I1194" t="s">
        <v>4572</v>
      </c>
    </row>
    <row r="1195" spans="1:9">
      <c r="A1195" s="8" t="s">
        <v>114</v>
      </c>
      <c r="B1195" s="8" t="s">
        <v>115</v>
      </c>
      <c r="C1195" s="8" t="s">
        <v>14</v>
      </c>
      <c r="D1195" s="8" t="s">
        <v>208</v>
      </c>
      <c r="E1195" s="8" t="s">
        <v>8</v>
      </c>
      <c r="F1195" s="8" t="s">
        <v>4573</v>
      </c>
      <c r="G1195" s="8" t="s">
        <v>4574</v>
      </c>
      <c r="H1195" t="s">
        <v>300</v>
      </c>
      <c r="I1195" t="s">
        <v>4575</v>
      </c>
    </row>
    <row r="1196" spans="1:9">
      <c r="A1196" s="8" t="s">
        <v>114</v>
      </c>
      <c r="B1196" s="8" t="s">
        <v>115</v>
      </c>
      <c r="C1196" s="8" t="s">
        <v>5</v>
      </c>
      <c r="D1196" s="8" t="s">
        <v>208</v>
      </c>
      <c r="E1196" s="8" t="s">
        <v>8</v>
      </c>
      <c r="F1196" s="8" t="s">
        <v>4576</v>
      </c>
      <c r="G1196" s="8" t="s">
        <v>4577</v>
      </c>
      <c r="H1196" t="s">
        <v>300</v>
      </c>
      <c r="I1196" t="s">
        <v>4578</v>
      </c>
    </row>
    <row r="1197" spans="1:9">
      <c r="A1197" s="8" t="s">
        <v>4</v>
      </c>
      <c r="B1197" s="8" t="s">
        <v>71</v>
      </c>
      <c r="C1197" s="8" t="s">
        <v>5</v>
      </c>
      <c r="D1197" s="8" t="s">
        <v>208</v>
      </c>
      <c r="E1197" s="8" t="s">
        <v>8</v>
      </c>
      <c r="F1197" s="8" t="s">
        <v>298</v>
      </c>
      <c r="G1197" s="8" t="s">
        <v>299</v>
      </c>
      <c r="H1197" t="s">
        <v>300</v>
      </c>
      <c r="I1197" t="s">
        <v>301</v>
      </c>
    </row>
    <row r="1198" spans="1:9">
      <c r="A1198" s="8" t="s">
        <v>4</v>
      </c>
      <c r="B1198" s="8" t="s">
        <v>71</v>
      </c>
      <c r="C1198" s="8" t="s">
        <v>5</v>
      </c>
      <c r="D1198" s="8" t="s">
        <v>208</v>
      </c>
      <c r="E1198" s="8" t="s">
        <v>8</v>
      </c>
      <c r="F1198" s="8" t="s">
        <v>308</v>
      </c>
      <c r="G1198" s="8" t="s">
        <v>309</v>
      </c>
      <c r="H1198" t="s">
        <v>300</v>
      </c>
      <c r="I1198" t="s">
        <v>310</v>
      </c>
    </row>
    <row r="1199" spans="1:9">
      <c r="A1199" s="8" t="s">
        <v>4</v>
      </c>
      <c r="B1199" s="8" t="s">
        <v>71</v>
      </c>
      <c r="C1199" s="8" t="s">
        <v>14</v>
      </c>
      <c r="D1199" s="8" t="s">
        <v>208</v>
      </c>
      <c r="E1199" s="8" t="s">
        <v>8</v>
      </c>
      <c r="F1199" s="8" t="s">
        <v>353</v>
      </c>
      <c r="G1199" s="8" t="s">
        <v>354</v>
      </c>
      <c r="H1199" t="s">
        <v>300</v>
      </c>
      <c r="I1199" t="s">
        <v>355</v>
      </c>
    </row>
    <row r="1200" spans="1:9">
      <c r="A1200" s="8" t="s">
        <v>114</v>
      </c>
      <c r="B1200" s="8" t="s">
        <v>115</v>
      </c>
      <c r="C1200" s="8" t="s">
        <v>5</v>
      </c>
      <c r="D1200" s="8" t="s">
        <v>208</v>
      </c>
      <c r="E1200" s="8" t="s">
        <v>8</v>
      </c>
      <c r="F1200" s="8" t="s">
        <v>4579</v>
      </c>
      <c r="G1200" s="8" t="s">
        <v>4580</v>
      </c>
      <c r="H1200" t="s">
        <v>317</v>
      </c>
      <c r="I1200" t="s">
        <v>4581</v>
      </c>
    </row>
    <row r="1201" spans="1:9">
      <c r="A1201" s="8" t="s">
        <v>114</v>
      </c>
      <c r="B1201" s="8" t="s">
        <v>115</v>
      </c>
      <c r="C1201" s="8" t="s">
        <v>5</v>
      </c>
      <c r="D1201" s="8" t="s">
        <v>208</v>
      </c>
      <c r="E1201" s="8" t="s">
        <v>8</v>
      </c>
      <c r="F1201" s="8" t="s">
        <v>4582</v>
      </c>
      <c r="G1201" s="8" t="s">
        <v>4583</v>
      </c>
      <c r="H1201" t="s">
        <v>317</v>
      </c>
      <c r="I1201" t="s">
        <v>4584</v>
      </c>
    </row>
    <row r="1202" spans="1:9">
      <c r="A1202" s="8" t="s">
        <v>114</v>
      </c>
      <c r="B1202" s="8" t="s">
        <v>115</v>
      </c>
      <c r="C1202" s="8" t="s">
        <v>5</v>
      </c>
      <c r="D1202" s="8" t="s">
        <v>208</v>
      </c>
      <c r="E1202" s="8" t="s">
        <v>8</v>
      </c>
      <c r="F1202" s="8" t="s">
        <v>4585</v>
      </c>
      <c r="G1202" s="8" t="s">
        <v>4586</v>
      </c>
      <c r="H1202" t="s">
        <v>317</v>
      </c>
      <c r="I1202" t="s">
        <v>4587</v>
      </c>
    </row>
    <row r="1203" spans="1:9">
      <c r="A1203" s="8" t="s">
        <v>114</v>
      </c>
      <c r="B1203" s="8" t="s">
        <v>115</v>
      </c>
      <c r="C1203" s="8" t="s">
        <v>5</v>
      </c>
      <c r="D1203" s="8" t="s">
        <v>208</v>
      </c>
      <c r="E1203" s="8" t="s">
        <v>8</v>
      </c>
      <c r="F1203" s="8" t="s">
        <v>4588</v>
      </c>
      <c r="G1203" s="8" t="s">
        <v>4589</v>
      </c>
      <c r="H1203" t="s">
        <v>317</v>
      </c>
      <c r="I1203" t="s">
        <v>4590</v>
      </c>
    </row>
    <row r="1204" spans="1:9">
      <c r="A1204" s="8" t="s">
        <v>114</v>
      </c>
      <c r="B1204" s="8" t="s">
        <v>115</v>
      </c>
      <c r="C1204" s="8" t="s">
        <v>14</v>
      </c>
      <c r="D1204" s="8" t="s">
        <v>208</v>
      </c>
      <c r="E1204" s="8" t="s">
        <v>8</v>
      </c>
      <c r="F1204" s="8" t="s">
        <v>4591</v>
      </c>
      <c r="G1204" s="8" t="s">
        <v>4592</v>
      </c>
      <c r="H1204" t="s">
        <v>317</v>
      </c>
      <c r="I1204" t="s">
        <v>4593</v>
      </c>
    </row>
    <row r="1205" spans="1:9">
      <c r="A1205" s="8" t="s">
        <v>114</v>
      </c>
      <c r="B1205" s="8" t="s">
        <v>115</v>
      </c>
      <c r="C1205" s="8" t="s">
        <v>14</v>
      </c>
      <c r="D1205" s="8" t="s">
        <v>208</v>
      </c>
      <c r="E1205" s="8" t="s">
        <v>8</v>
      </c>
      <c r="F1205" s="8" t="s">
        <v>4594</v>
      </c>
      <c r="G1205" s="8" t="s">
        <v>4595</v>
      </c>
      <c r="H1205" t="s">
        <v>317</v>
      </c>
      <c r="I1205" t="s">
        <v>4596</v>
      </c>
    </row>
    <row r="1206" spans="1:9">
      <c r="A1206" s="8" t="s">
        <v>114</v>
      </c>
      <c r="B1206" s="8" t="s">
        <v>115</v>
      </c>
      <c r="C1206" s="8" t="s">
        <v>14</v>
      </c>
      <c r="D1206" s="8" t="s">
        <v>208</v>
      </c>
      <c r="E1206" s="8" t="s">
        <v>8</v>
      </c>
      <c r="F1206" s="8" t="s">
        <v>4597</v>
      </c>
      <c r="G1206" s="8" t="s">
        <v>4598</v>
      </c>
      <c r="H1206" t="s">
        <v>317</v>
      </c>
      <c r="I1206" t="s">
        <v>4599</v>
      </c>
    </row>
    <row r="1207" spans="1:9">
      <c r="A1207" s="8" t="s">
        <v>114</v>
      </c>
      <c r="B1207" s="8" t="s">
        <v>115</v>
      </c>
      <c r="C1207" s="8" t="s">
        <v>14</v>
      </c>
      <c r="D1207" s="8" t="s">
        <v>208</v>
      </c>
      <c r="E1207" s="8" t="s">
        <v>8</v>
      </c>
      <c r="F1207" s="8" t="s">
        <v>4600</v>
      </c>
      <c r="G1207" s="8" t="s">
        <v>4601</v>
      </c>
      <c r="H1207" t="s">
        <v>317</v>
      </c>
      <c r="I1207" t="s">
        <v>4602</v>
      </c>
    </row>
    <row r="1208" spans="1:9">
      <c r="A1208" s="8" t="s">
        <v>114</v>
      </c>
      <c r="B1208" s="8" t="s">
        <v>115</v>
      </c>
      <c r="C1208" s="8" t="s">
        <v>14</v>
      </c>
      <c r="D1208" s="8" t="s">
        <v>208</v>
      </c>
      <c r="E1208" s="8" t="s">
        <v>8</v>
      </c>
      <c r="F1208" s="8" t="s">
        <v>4603</v>
      </c>
      <c r="G1208" s="8" t="s">
        <v>4604</v>
      </c>
      <c r="H1208" t="s">
        <v>317</v>
      </c>
      <c r="I1208" t="s">
        <v>4605</v>
      </c>
    </row>
    <row r="1209" spans="1:9">
      <c r="A1209" s="8" t="s">
        <v>114</v>
      </c>
      <c r="B1209" s="8" t="s">
        <v>115</v>
      </c>
      <c r="C1209" s="8" t="s">
        <v>14</v>
      </c>
      <c r="D1209" s="8" t="s">
        <v>208</v>
      </c>
      <c r="E1209" s="8" t="s">
        <v>8</v>
      </c>
      <c r="F1209" s="8" t="s">
        <v>4606</v>
      </c>
      <c r="G1209" s="8" t="s">
        <v>4607</v>
      </c>
      <c r="H1209" t="s">
        <v>317</v>
      </c>
      <c r="I1209" t="s">
        <v>4608</v>
      </c>
    </row>
    <row r="1210" spans="1:9">
      <c r="A1210" s="8" t="s">
        <v>114</v>
      </c>
      <c r="B1210" s="8" t="s">
        <v>115</v>
      </c>
      <c r="C1210" s="8" t="s">
        <v>14</v>
      </c>
      <c r="D1210" s="8" t="s">
        <v>208</v>
      </c>
      <c r="E1210" s="8" t="s">
        <v>8</v>
      </c>
      <c r="F1210" s="8" t="s">
        <v>4609</v>
      </c>
      <c r="G1210" s="8" t="s">
        <v>4610</v>
      </c>
      <c r="H1210" t="s">
        <v>317</v>
      </c>
      <c r="I1210" t="s">
        <v>4611</v>
      </c>
    </row>
    <row r="1211" spans="1:9">
      <c r="A1211" s="8" t="s">
        <v>114</v>
      </c>
      <c r="B1211" s="8" t="s">
        <v>115</v>
      </c>
      <c r="C1211" s="8" t="s">
        <v>14</v>
      </c>
      <c r="D1211" s="8" t="s">
        <v>208</v>
      </c>
      <c r="E1211" s="8" t="s">
        <v>8</v>
      </c>
      <c r="F1211" s="8" t="s">
        <v>4612</v>
      </c>
      <c r="G1211" s="8" t="s">
        <v>4613</v>
      </c>
      <c r="H1211" t="s">
        <v>317</v>
      </c>
      <c r="I1211" t="s">
        <v>4614</v>
      </c>
    </row>
    <row r="1212" spans="1:9">
      <c r="A1212" s="8" t="s">
        <v>114</v>
      </c>
      <c r="B1212" s="8" t="s">
        <v>115</v>
      </c>
      <c r="C1212" s="8" t="s">
        <v>14</v>
      </c>
      <c r="D1212" s="8" t="s">
        <v>208</v>
      </c>
      <c r="E1212" s="8" t="s">
        <v>8</v>
      </c>
      <c r="F1212" s="8" t="s">
        <v>4615</v>
      </c>
      <c r="G1212" s="8" t="s">
        <v>4616</v>
      </c>
      <c r="H1212" t="s">
        <v>317</v>
      </c>
      <c r="I1212" t="s">
        <v>4617</v>
      </c>
    </row>
    <row r="1213" spans="1:9">
      <c r="A1213" s="8" t="s">
        <v>114</v>
      </c>
      <c r="B1213" s="8" t="s">
        <v>115</v>
      </c>
      <c r="C1213" s="8" t="s">
        <v>14</v>
      </c>
      <c r="D1213" s="8" t="s">
        <v>208</v>
      </c>
      <c r="E1213" s="8" t="s">
        <v>8</v>
      </c>
      <c r="F1213" s="8" t="s">
        <v>4618</v>
      </c>
      <c r="G1213" s="8" t="s">
        <v>4619</v>
      </c>
      <c r="H1213" t="s">
        <v>317</v>
      </c>
      <c r="I1213" t="s">
        <v>4620</v>
      </c>
    </row>
    <row r="1214" spans="1:9">
      <c r="A1214" s="8" t="s">
        <v>114</v>
      </c>
      <c r="B1214" s="8" t="s">
        <v>115</v>
      </c>
      <c r="C1214" s="8" t="s">
        <v>14</v>
      </c>
      <c r="D1214" s="8" t="s">
        <v>208</v>
      </c>
      <c r="E1214" s="8" t="s">
        <v>8</v>
      </c>
      <c r="F1214" s="8" t="s">
        <v>4621</v>
      </c>
      <c r="G1214" s="8" t="s">
        <v>4622</v>
      </c>
      <c r="H1214" t="s">
        <v>317</v>
      </c>
      <c r="I1214" t="s">
        <v>4623</v>
      </c>
    </row>
    <row r="1215" spans="1:9">
      <c r="A1215" s="8" t="s">
        <v>114</v>
      </c>
      <c r="B1215" s="8" t="s">
        <v>115</v>
      </c>
      <c r="C1215" s="8" t="s">
        <v>14</v>
      </c>
      <c r="D1215" s="8" t="s">
        <v>208</v>
      </c>
      <c r="E1215" s="8" t="s">
        <v>8</v>
      </c>
      <c r="F1215" s="8" t="s">
        <v>4624</v>
      </c>
      <c r="G1215" s="8" t="s">
        <v>4625</v>
      </c>
      <c r="H1215" t="s">
        <v>317</v>
      </c>
      <c r="I1215" t="s">
        <v>4626</v>
      </c>
    </row>
    <row r="1216" spans="1:9">
      <c r="A1216" s="8" t="s">
        <v>114</v>
      </c>
      <c r="B1216" s="8" t="s">
        <v>115</v>
      </c>
      <c r="C1216" s="8" t="s">
        <v>14</v>
      </c>
      <c r="D1216" s="8" t="s">
        <v>208</v>
      </c>
      <c r="E1216" s="8" t="s">
        <v>8</v>
      </c>
      <c r="F1216" s="8" t="s">
        <v>4627</v>
      </c>
      <c r="G1216" s="8" t="s">
        <v>4628</v>
      </c>
      <c r="H1216" t="s">
        <v>317</v>
      </c>
      <c r="I1216" t="s">
        <v>4629</v>
      </c>
    </row>
    <row r="1217" spans="1:9">
      <c r="A1217" s="8" t="s">
        <v>114</v>
      </c>
      <c r="B1217" s="8" t="s">
        <v>115</v>
      </c>
      <c r="C1217" s="8" t="s">
        <v>14</v>
      </c>
      <c r="D1217" s="8" t="s">
        <v>208</v>
      </c>
      <c r="E1217" s="8" t="s">
        <v>8</v>
      </c>
      <c r="F1217" s="8" t="s">
        <v>4630</v>
      </c>
      <c r="G1217" s="8" t="s">
        <v>4631</v>
      </c>
      <c r="H1217" t="s">
        <v>317</v>
      </c>
      <c r="I1217" t="s">
        <v>4632</v>
      </c>
    </row>
    <row r="1218" spans="1:9">
      <c r="A1218" s="8" t="s">
        <v>114</v>
      </c>
      <c r="B1218" s="8" t="s">
        <v>115</v>
      </c>
      <c r="C1218" s="8" t="s">
        <v>14</v>
      </c>
      <c r="D1218" s="8" t="s">
        <v>208</v>
      </c>
      <c r="E1218" s="8" t="s">
        <v>8</v>
      </c>
      <c r="F1218" s="8" t="s">
        <v>4633</v>
      </c>
      <c r="G1218" s="8" t="s">
        <v>4634</v>
      </c>
      <c r="H1218" t="s">
        <v>317</v>
      </c>
      <c r="I1218" t="s">
        <v>4635</v>
      </c>
    </row>
    <row r="1219" spans="1:9">
      <c r="A1219" s="8" t="s">
        <v>114</v>
      </c>
      <c r="B1219" s="8" t="s">
        <v>115</v>
      </c>
      <c r="C1219" s="8" t="s">
        <v>14</v>
      </c>
      <c r="D1219" s="8" t="s">
        <v>208</v>
      </c>
      <c r="E1219" s="8" t="s">
        <v>8</v>
      </c>
      <c r="F1219" s="8" t="s">
        <v>4636</v>
      </c>
      <c r="G1219" s="8" t="s">
        <v>4637</v>
      </c>
      <c r="H1219" t="s">
        <v>317</v>
      </c>
      <c r="I1219" t="s">
        <v>4638</v>
      </c>
    </row>
    <row r="1220" spans="1:9">
      <c r="A1220" s="8" t="s">
        <v>114</v>
      </c>
      <c r="B1220" s="8" t="s">
        <v>115</v>
      </c>
      <c r="C1220" s="8" t="s">
        <v>14</v>
      </c>
      <c r="D1220" s="8" t="s">
        <v>208</v>
      </c>
      <c r="E1220" s="8" t="s">
        <v>8</v>
      </c>
      <c r="F1220" s="8" t="s">
        <v>4639</v>
      </c>
      <c r="G1220" s="8" t="s">
        <v>4640</v>
      </c>
      <c r="H1220" t="s">
        <v>317</v>
      </c>
      <c r="I1220" t="s">
        <v>4641</v>
      </c>
    </row>
    <row r="1221" spans="1:9">
      <c r="A1221" s="8" t="s">
        <v>114</v>
      </c>
      <c r="B1221" s="8" t="s">
        <v>115</v>
      </c>
      <c r="C1221" s="8" t="s">
        <v>14</v>
      </c>
      <c r="D1221" s="8" t="s">
        <v>208</v>
      </c>
      <c r="E1221" s="8" t="s">
        <v>8</v>
      </c>
      <c r="F1221" s="8" t="s">
        <v>4642</v>
      </c>
      <c r="G1221" s="8" t="s">
        <v>4643</v>
      </c>
      <c r="H1221" t="s">
        <v>317</v>
      </c>
      <c r="I1221" t="s">
        <v>4644</v>
      </c>
    </row>
    <row r="1222" spans="1:9">
      <c r="A1222" s="8" t="s">
        <v>114</v>
      </c>
      <c r="B1222" s="8" t="s">
        <v>115</v>
      </c>
      <c r="C1222" s="8" t="s">
        <v>14</v>
      </c>
      <c r="D1222" s="8" t="s">
        <v>208</v>
      </c>
      <c r="E1222" s="8" t="s">
        <v>8</v>
      </c>
      <c r="F1222" s="8" t="s">
        <v>4645</v>
      </c>
      <c r="G1222" s="8" t="s">
        <v>4646</v>
      </c>
      <c r="H1222" t="s">
        <v>317</v>
      </c>
      <c r="I1222" t="s">
        <v>4647</v>
      </c>
    </row>
    <row r="1223" spans="1:9">
      <c r="A1223" s="8" t="s">
        <v>114</v>
      </c>
      <c r="B1223" s="8" t="s">
        <v>115</v>
      </c>
      <c r="C1223" s="8" t="s">
        <v>14</v>
      </c>
      <c r="D1223" s="8" t="s">
        <v>208</v>
      </c>
      <c r="E1223" s="8" t="s">
        <v>8</v>
      </c>
      <c r="F1223" s="8" t="s">
        <v>4648</v>
      </c>
      <c r="G1223" s="8" t="s">
        <v>4649</v>
      </c>
      <c r="H1223" t="s">
        <v>317</v>
      </c>
      <c r="I1223" t="s">
        <v>4650</v>
      </c>
    </row>
    <row r="1224" spans="1:9">
      <c r="A1224" s="8" t="s">
        <v>114</v>
      </c>
      <c r="B1224" s="8" t="s">
        <v>115</v>
      </c>
      <c r="C1224" s="8" t="s">
        <v>14</v>
      </c>
      <c r="D1224" s="8" t="s">
        <v>208</v>
      </c>
      <c r="E1224" s="8" t="s">
        <v>8</v>
      </c>
      <c r="F1224" s="8" t="s">
        <v>4651</v>
      </c>
      <c r="G1224" s="8" t="s">
        <v>4652</v>
      </c>
      <c r="H1224" t="s">
        <v>317</v>
      </c>
      <c r="I1224" t="s">
        <v>4653</v>
      </c>
    </row>
    <row r="1225" spans="1:9">
      <c r="A1225" s="8" t="s">
        <v>114</v>
      </c>
      <c r="B1225" s="8" t="s">
        <v>115</v>
      </c>
      <c r="C1225" s="8" t="s">
        <v>14</v>
      </c>
      <c r="D1225" s="8" t="s">
        <v>208</v>
      </c>
      <c r="E1225" s="8" t="s">
        <v>8</v>
      </c>
      <c r="F1225" s="8" t="s">
        <v>4654</v>
      </c>
      <c r="G1225" s="8" t="s">
        <v>4655</v>
      </c>
      <c r="H1225" t="s">
        <v>317</v>
      </c>
      <c r="I1225" t="s">
        <v>4656</v>
      </c>
    </row>
    <row r="1226" spans="1:9">
      <c r="A1226" s="8" t="s">
        <v>114</v>
      </c>
      <c r="B1226" s="8" t="s">
        <v>115</v>
      </c>
      <c r="C1226" s="8" t="s">
        <v>14</v>
      </c>
      <c r="D1226" s="8" t="s">
        <v>208</v>
      </c>
      <c r="E1226" s="8" t="s">
        <v>8</v>
      </c>
      <c r="F1226" s="8" t="s">
        <v>4657</v>
      </c>
      <c r="G1226" s="8" t="s">
        <v>4658</v>
      </c>
      <c r="H1226" t="s">
        <v>317</v>
      </c>
      <c r="I1226" t="s">
        <v>4659</v>
      </c>
    </row>
    <row r="1227" spans="1:9">
      <c r="A1227" s="8" t="s">
        <v>114</v>
      </c>
      <c r="B1227" s="8" t="s">
        <v>115</v>
      </c>
      <c r="C1227" s="8" t="s">
        <v>14</v>
      </c>
      <c r="D1227" s="8" t="s">
        <v>208</v>
      </c>
      <c r="E1227" s="8" t="s">
        <v>8</v>
      </c>
      <c r="F1227" s="8" t="s">
        <v>4660</v>
      </c>
      <c r="G1227" s="8" t="s">
        <v>4661</v>
      </c>
      <c r="H1227" t="s">
        <v>317</v>
      </c>
      <c r="I1227" t="s">
        <v>4662</v>
      </c>
    </row>
    <row r="1228" spans="1:9">
      <c r="A1228" s="8" t="s">
        <v>114</v>
      </c>
      <c r="B1228" s="8" t="s">
        <v>115</v>
      </c>
      <c r="C1228" s="8" t="s">
        <v>14</v>
      </c>
      <c r="D1228" s="8" t="s">
        <v>208</v>
      </c>
      <c r="E1228" s="8" t="s">
        <v>8</v>
      </c>
      <c r="F1228" s="8" t="s">
        <v>4663</v>
      </c>
      <c r="G1228" s="8" t="s">
        <v>4664</v>
      </c>
      <c r="H1228" t="s">
        <v>317</v>
      </c>
      <c r="I1228" t="s">
        <v>4665</v>
      </c>
    </row>
    <row r="1229" spans="1:9">
      <c r="A1229" s="8" t="s">
        <v>114</v>
      </c>
      <c r="B1229" s="8" t="s">
        <v>115</v>
      </c>
      <c r="C1229" s="8" t="s">
        <v>14</v>
      </c>
      <c r="D1229" s="8" t="s">
        <v>208</v>
      </c>
      <c r="E1229" s="8" t="s">
        <v>8</v>
      </c>
      <c r="F1229" s="8" t="s">
        <v>4666</v>
      </c>
      <c r="G1229" s="8" t="s">
        <v>4667</v>
      </c>
      <c r="H1229" t="s">
        <v>317</v>
      </c>
      <c r="I1229" t="s">
        <v>4668</v>
      </c>
    </row>
    <row r="1230" spans="1:9">
      <c r="A1230" s="8" t="s">
        <v>114</v>
      </c>
      <c r="B1230" s="8" t="s">
        <v>115</v>
      </c>
      <c r="C1230" s="8" t="s">
        <v>14</v>
      </c>
      <c r="D1230" s="8" t="s">
        <v>208</v>
      </c>
      <c r="E1230" s="8" t="s">
        <v>8</v>
      </c>
      <c r="F1230" s="8" t="s">
        <v>4669</v>
      </c>
      <c r="G1230" s="8" t="s">
        <v>4670</v>
      </c>
      <c r="H1230" t="s">
        <v>317</v>
      </c>
      <c r="I1230" t="s">
        <v>4671</v>
      </c>
    </row>
    <row r="1231" spans="1:9">
      <c r="A1231" s="8" t="s">
        <v>114</v>
      </c>
      <c r="B1231" s="8" t="s">
        <v>115</v>
      </c>
      <c r="C1231" s="8" t="s">
        <v>14</v>
      </c>
      <c r="D1231" s="8" t="s">
        <v>208</v>
      </c>
      <c r="E1231" s="8" t="s">
        <v>8</v>
      </c>
      <c r="F1231" s="8" t="s">
        <v>4672</v>
      </c>
      <c r="G1231" s="8" t="s">
        <v>4673</v>
      </c>
      <c r="H1231" t="s">
        <v>317</v>
      </c>
      <c r="I1231" t="s">
        <v>4674</v>
      </c>
    </row>
    <row r="1232" spans="1:9">
      <c r="A1232" s="8" t="s">
        <v>114</v>
      </c>
      <c r="B1232" s="8" t="s">
        <v>115</v>
      </c>
      <c r="C1232" s="8" t="s">
        <v>14</v>
      </c>
      <c r="D1232" s="8" t="s">
        <v>208</v>
      </c>
      <c r="E1232" s="8" t="s">
        <v>8</v>
      </c>
      <c r="F1232" s="8" t="s">
        <v>4675</v>
      </c>
      <c r="G1232" s="8" t="s">
        <v>4676</v>
      </c>
      <c r="H1232" t="s">
        <v>317</v>
      </c>
      <c r="I1232" t="s">
        <v>4677</v>
      </c>
    </row>
    <row r="1233" spans="1:9">
      <c r="A1233" s="8" t="s">
        <v>114</v>
      </c>
      <c r="B1233" s="8" t="s">
        <v>115</v>
      </c>
      <c r="C1233" s="8" t="s">
        <v>14</v>
      </c>
      <c r="D1233" s="8" t="s">
        <v>208</v>
      </c>
      <c r="E1233" s="8" t="s">
        <v>8</v>
      </c>
      <c r="F1233" s="8" t="s">
        <v>4678</v>
      </c>
      <c r="G1233" s="8" t="s">
        <v>4679</v>
      </c>
      <c r="H1233" t="s">
        <v>317</v>
      </c>
      <c r="I1233" t="s">
        <v>4680</v>
      </c>
    </row>
    <row r="1234" spans="1:9">
      <c r="A1234" s="8" t="s">
        <v>114</v>
      </c>
      <c r="B1234" s="8" t="s">
        <v>115</v>
      </c>
      <c r="C1234" s="8" t="s">
        <v>14</v>
      </c>
      <c r="D1234" s="8" t="s">
        <v>208</v>
      </c>
      <c r="E1234" s="8" t="s">
        <v>8</v>
      </c>
      <c r="F1234" s="8" t="s">
        <v>4681</v>
      </c>
      <c r="G1234" s="8" t="s">
        <v>4682</v>
      </c>
      <c r="H1234" t="s">
        <v>317</v>
      </c>
      <c r="I1234" t="s">
        <v>4683</v>
      </c>
    </row>
    <row r="1235" spans="1:9">
      <c r="A1235" s="8" t="s">
        <v>114</v>
      </c>
      <c r="B1235" s="8" t="s">
        <v>115</v>
      </c>
      <c r="C1235" s="8" t="s">
        <v>14</v>
      </c>
      <c r="D1235" s="8" t="s">
        <v>208</v>
      </c>
      <c r="E1235" s="8" t="s">
        <v>8</v>
      </c>
      <c r="F1235" s="8" t="s">
        <v>4684</v>
      </c>
      <c r="G1235" s="8" t="s">
        <v>4685</v>
      </c>
      <c r="H1235" t="s">
        <v>317</v>
      </c>
      <c r="I1235" t="s">
        <v>4686</v>
      </c>
    </row>
    <row r="1236" spans="1:9">
      <c r="A1236" s="8" t="s">
        <v>114</v>
      </c>
      <c r="B1236" s="8" t="s">
        <v>115</v>
      </c>
      <c r="C1236" s="8" t="s">
        <v>14</v>
      </c>
      <c r="D1236" s="8" t="s">
        <v>208</v>
      </c>
      <c r="E1236" s="8" t="s">
        <v>8</v>
      </c>
      <c r="F1236" s="8" t="s">
        <v>4687</v>
      </c>
      <c r="G1236" s="8" t="s">
        <v>4688</v>
      </c>
      <c r="H1236" t="s">
        <v>317</v>
      </c>
      <c r="I1236" t="s">
        <v>4689</v>
      </c>
    </row>
    <row r="1237" spans="1:9">
      <c r="A1237" s="8" t="s">
        <v>114</v>
      </c>
      <c r="B1237" s="8" t="s">
        <v>115</v>
      </c>
      <c r="C1237" s="8" t="s">
        <v>14</v>
      </c>
      <c r="D1237" s="8" t="s">
        <v>208</v>
      </c>
      <c r="E1237" s="8" t="s">
        <v>8</v>
      </c>
      <c r="F1237" s="8" t="s">
        <v>4067</v>
      </c>
      <c r="G1237" s="8" t="s">
        <v>4690</v>
      </c>
      <c r="H1237" t="s">
        <v>317</v>
      </c>
      <c r="I1237" t="s">
        <v>4691</v>
      </c>
    </row>
    <row r="1238" spans="1:9">
      <c r="A1238" s="8" t="s">
        <v>114</v>
      </c>
      <c r="B1238" s="8" t="s">
        <v>115</v>
      </c>
      <c r="C1238" s="8" t="s">
        <v>14</v>
      </c>
      <c r="D1238" s="8" t="s">
        <v>208</v>
      </c>
      <c r="E1238" s="8" t="s">
        <v>8</v>
      </c>
      <c r="F1238" s="8" t="s">
        <v>4692</v>
      </c>
      <c r="G1238" s="8" t="s">
        <v>4693</v>
      </c>
      <c r="H1238" t="s">
        <v>317</v>
      </c>
      <c r="I1238" t="s">
        <v>4694</v>
      </c>
    </row>
    <row r="1239" spans="1:9">
      <c r="A1239" s="8" t="s">
        <v>114</v>
      </c>
      <c r="B1239" s="8" t="s">
        <v>115</v>
      </c>
      <c r="C1239" s="8" t="s">
        <v>14</v>
      </c>
      <c r="D1239" s="8" t="s">
        <v>208</v>
      </c>
      <c r="E1239" s="8" t="s">
        <v>8</v>
      </c>
      <c r="F1239" s="8" t="s">
        <v>4695</v>
      </c>
      <c r="G1239" s="8" t="s">
        <v>4696</v>
      </c>
      <c r="H1239" t="s">
        <v>317</v>
      </c>
      <c r="I1239" t="s">
        <v>4697</v>
      </c>
    </row>
    <row r="1240" spans="1:9">
      <c r="A1240" s="8" t="s">
        <v>114</v>
      </c>
      <c r="B1240" s="8" t="s">
        <v>115</v>
      </c>
      <c r="C1240" s="8" t="s">
        <v>5</v>
      </c>
      <c r="D1240" s="8" t="s">
        <v>208</v>
      </c>
      <c r="E1240" s="8" t="s">
        <v>8</v>
      </c>
      <c r="F1240" s="8" t="s">
        <v>4698</v>
      </c>
      <c r="G1240" s="8" t="s">
        <v>4699</v>
      </c>
      <c r="H1240" t="s">
        <v>317</v>
      </c>
      <c r="I1240" t="s">
        <v>4700</v>
      </c>
    </row>
    <row r="1241" spans="1:9">
      <c r="A1241" s="8" t="s">
        <v>114</v>
      </c>
      <c r="B1241" s="8" t="s">
        <v>115</v>
      </c>
      <c r="C1241" s="8" t="s">
        <v>5</v>
      </c>
      <c r="D1241" s="8" t="s">
        <v>208</v>
      </c>
      <c r="E1241" s="8" t="s">
        <v>8</v>
      </c>
      <c r="F1241" s="8" t="s">
        <v>4701</v>
      </c>
      <c r="G1241" s="8" t="s">
        <v>4702</v>
      </c>
      <c r="H1241" t="s">
        <v>317</v>
      </c>
      <c r="I1241" t="s">
        <v>4703</v>
      </c>
    </row>
    <row r="1242" spans="1:9">
      <c r="A1242" s="8" t="s">
        <v>114</v>
      </c>
      <c r="B1242" s="8" t="s">
        <v>115</v>
      </c>
      <c r="C1242" s="8" t="s">
        <v>14</v>
      </c>
      <c r="D1242" s="8" t="s">
        <v>208</v>
      </c>
      <c r="E1242" s="8" t="s">
        <v>8</v>
      </c>
      <c r="F1242" s="8" t="s">
        <v>4704</v>
      </c>
      <c r="G1242" s="8" t="s">
        <v>4705</v>
      </c>
      <c r="H1242" t="s">
        <v>317</v>
      </c>
      <c r="I1242" t="s">
        <v>4706</v>
      </c>
    </row>
    <row r="1243" spans="1:9">
      <c r="A1243" s="8" t="s">
        <v>4</v>
      </c>
      <c r="B1243" s="8" t="s">
        <v>71</v>
      </c>
      <c r="C1243" s="8" t="s">
        <v>5</v>
      </c>
      <c r="D1243" s="8" t="s">
        <v>208</v>
      </c>
      <c r="E1243" s="8" t="s">
        <v>8</v>
      </c>
      <c r="F1243" s="8" t="s">
        <v>315</v>
      </c>
      <c r="G1243" s="8" t="s">
        <v>316</v>
      </c>
      <c r="H1243" t="s">
        <v>317</v>
      </c>
      <c r="I1243" t="s">
        <v>318</v>
      </c>
    </row>
    <row r="1244" spans="1:9">
      <c r="A1244" s="8" t="s">
        <v>4</v>
      </c>
      <c r="B1244" s="8" t="s">
        <v>71</v>
      </c>
      <c r="C1244" s="8" t="s">
        <v>5</v>
      </c>
      <c r="D1244" s="8" t="s">
        <v>208</v>
      </c>
      <c r="E1244" s="8" t="s">
        <v>8</v>
      </c>
      <c r="F1244" s="8" t="s">
        <v>325</v>
      </c>
      <c r="G1244" s="8" t="s">
        <v>326</v>
      </c>
      <c r="H1244" t="s">
        <v>317</v>
      </c>
      <c r="I1244" t="s">
        <v>327</v>
      </c>
    </row>
    <row r="1245" spans="1:9">
      <c r="A1245" s="8" t="s">
        <v>4</v>
      </c>
      <c r="B1245" s="8" t="s">
        <v>71</v>
      </c>
      <c r="C1245" s="8" t="s">
        <v>14</v>
      </c>
      <c r="D1245" s="8" t="s">
        <v>208</v>
      </c>
      <c r="E1245" s="8" t="s">
        <v>8</v>
      </c>
      <c r="F1245" s="8" t="s">
        <v>359</v>
      </c>
      <c r="G1245" s="8" t="s">
        <v>360</v>
      </c>
      <c r="H1245" t="s">
        <v>317</v>
      </c>
      <c r="I1245" t="s">
        <v>361</v>
      </c>
    </row>
    <row r="1246" spans="1:9">
      <c r="A1246" s="8" t="s">
        <v>114</v>
      </c>
      <c r="B1246" s="8" t="s">
        <v>115</v>
      </c>
      <c r="C1246" s="8" t="s">
        <v>5</v>
      </c>
      <c r="D1246" s="8" t="s">
        <v>208</v>
      </c>
      <c r="E1246" s="8" t="s">
        <v>8</v>
      </c>
      <c r="F1246" s="8" t="s">
        <v>4707</v>
      </c>
      <c r="G1246" s="8" t="s">
        <v>4708</v>
      </c>
      <c r="H1246" t="s">
        <v>334</v>
      </c>
      <c r="I1246" t="s">
        <v>4709</v>
      </c>
    </row>
    <row r="1247" spans="1:9">
      <c r="A1247" s="8" t="s">
        <v>114</v>
      </c>
      <c r="B1247" s="8" t="s">
        <v>115</v>
      </c>
      <c r="C1247" s="8" t="s">
        <v>5</v>
      </c>
      <c r="D1247" s="8" t="s">
        <v>208</v>
      </c>
      <c r="E1247" s="8" t="s">
        <v>8</v>
      </c>
      <c r="F1247" s="8" t="s">
        <v>4710</v>
      </c>
      <c r="G1247" s="8" t="s">
        <v>4711</v>
      </c>
      <c r="H1247" t="s">
        <v>334</v>
      </c>
      <c r="I1247" t="s">
        <v>4712</v>
      </c>
    </row>
    <row r="1248" spans="1:9">
      <c r="A1248" s="8" t="s">
        <v>114</v>
      </c>
      <c r="B1248" s="8" t="s">
        <v>115</v>
      </c>
      <c r="C1248" s="8" t="s">
        <v>5</v>
      </c>
      <c r="D1248" s="8" t="s">
        <v>208</v>
      </c>
      <c r="E1248" s="8" t="s">
        <v>8</v>
      </c>
      <c r="F1248" s="8" t="s">
        <v>4713</v>
      </c>
      <c r="G1248" s="8" t="s">
        <v>4714</v>
      </c>
      <c r="H1248" t="s">
        <v>334</v>
      </c>
      <c r="I1248" t="s">
        <v>4715</v>
      </c>
    </row>
    <row r="1249" spans="1:9">
      <c r="A1249" s="8" t="s">
        <v>114</v>
      </c>
      <c r="B1249" s="8" t="s">
        <v>115</v>
      </c>
      <c r="C1249" s="8" t="s">
        <v>5</v>
      </c>
      <c r="D1249" s="8" t="s">
        <v>208</v>
      </c>
      <c r="E1249" s="8" t="s">
        <v>8</v>
      </c>
      <c r="F1249" s="8" t="s">
        <v>4716</v>
      </c>
      <c r="G1249" s="8" t="s">
        <v>4717</v>
      </c>
      <c r="H1249" t="s">
        <v>334</v>
      </c>
      <c r="I1249" t="s">
        <v>4718</v>
      </c>
    </row>
    <row r="1250" spans="1:9">
      <c r="A1250" s="8" t="s">
        <v>114</v>
      </c>
      <c r="B1250" s="8" t="s">
        <v>115</v>
      </c>
      <c r="C1250" s="8" t="s">
        <v>5</v>
      </c>
      <c r="D1250" s="8" t="s">
        <v>208</v>
      </c>
      <c r="E1250" s="8" t="s">
        <v>8</v>
      </c>
      <c r="F1250" s="8" t="s">
        <v>4719</v>
      </c>
      <c r="G1250" s="8" t="s">
        <v>4720</v>
      </c>
      <c r="H1250" t="s">
        <v>334</v>
      </c>
      <c r="I1250" t="s">
        <v>4721</v>
      </c>
    </row>
    <row r="1251" spans="1:9">
      <c r="A1251" s="8" t="s">
        <v>114</v>
      </c>
      <c r="B1251" s="8" t="s">
        <v>115</v>
      </c>
      <c r="C1251" s="8" t="s">
        <v>5</v>
      </c>
      <c r="D1251" s="8" t="s">
        <v>208</v>
      </c>
      <c r="E1251" s="8" t="s">
        <v>8</v>
      </c>
      <c r="F1251" s="8" t="s">
        <v>4722</v>
      </c>
      <c r="G1251" s="8" t="s">
        <v>4723</v>
      </c>
      <c r="H1251" t="s">
        <v>334</v>
      </c>
      <c r="I1251" t="s">
        <v>4724</v>
      </c>
    </row>
    <row r="1252" spans="1:9">
      <c r="A1252" s="8" t="s">
        <v>114</v>
      </c>
      <c r="B1252" s="8" t="s">
        <v>115</v>
      </c>
      <c r="C1252" s="8" t="s">
        <v>5</v>
      </c>
      <c r="D1252" s="8" t="s">
        <v>208</v>
      </c>
      <c r="E1252" s="8" t="s">
        <v>8</v>
      </c>
      <c r="F1252" s="8" t="s">
        <v>4725</v>
      </c>
      <c r="G1252" s="8" t="s">
        <v>4726</v>
      </c>
      <c r="H1252" t="s">
        <v>334</v>
      </c>
      <c r="I1252" t="s">
        <v>4727</v>
      </c>
    </row>
    <row r="1253" spans="1:9">
      <c r="A1253" s="8" t="s">
        <v>114</v>
      </c>
      <c r="B1253" s="8" t="s">
        <v>115</v>
      </c>
      <c r="C1253" s="8" t="s">
        <v>14</v>
      </c>
      <c r="D1253" s="8" t="s">
        <v>208</v>
      </c>
      <c r="E1253" s="8" t="s">
        <v>8</v>
      </c>
      <c r="F1253" s="8" t="s">
        <v>4728</v>
      </c>
      <c r="G1253" s="8" t="s">
        <v>4729</v>
      </c>
      <c r="H1253" t="s">
        <v>334</v>
      </c>
      <c r="I1253" t="s">
        <v>4730</v>
      </c>
    </row>
    <row r="1254" spans="1:9">
      <c r="A1254" s="8" t="s">
        <v>114</v>
      </c>
      <c r="B1254" s="8" t="s">
        <v>115</v>
      </c>
      <c r="C1254" s="8" t="s">
        <v>14</v>
      </c>
      <c r="D1254" s="8" t="s">
        <v>208</v>
      </c>
      <c r="E1254" s="8" t="s">
        <v>8</v>
      </c>
      <c r="F1254" s="8" t="s">
        <v>4731</v>
      </c>
      <c r="G1254" s="8" t="s">
        <v>4732</v>
      </c>
      <c r="H1254" t="s">
        <v>334</v>
      </c>
      <c r="I1254" t="s">
        <v>4733</v>
      </c>
    </row>
    <row r="1255" spans="1:9">
      <c r="A1255" s="8" t="s">
        <v>114</v>
      </c>
      <c r="B1255" s="8" t="s">
        <v>115</v>
      </c>
      <c r="C1255" s="8" t="s">
        <v>14</v>
      </c>
      <c r="D1255" s="8" t="s">
        <v>208</v>
      </c>
      <c r="E1255" s="8" t="s">
        <v>8</v>
      </c>
      <c r="F1255" s="8" t="s">
        <v>4734</v>
      </c>
      <c r="G1255" s="8" t="s">
        <v>4735</v>
      </c>
      <c r="H1255" t="s">
        <v>334</v>
      </c>
      <c r="I1255" t="s">
        <v>4736</v>
      </c>
    </row>
    <row r="1256" spans="1:9">
      <c r="A1256" s="8" t="s">
        <v>114</v>
      </c>
      <c r="B1256" s="8" t="s">
        <v>115</v>
      </c>
      <c r="C1256" s="8" t="s">
        <v>14</v>
      </c>
      <c r="D1256" s="8" t="s">
        <v>208</v>
      </c>
      <c r="E1256" s="8" t="s">
        <v>8</v>
      </c>
      <c r="F1256" s="8" t="s">
        <v>4737</v>
      </c>
      <c r="G1256" s="8" t="s">
        <v>4738</v>
      </c>
      <c r="H1256" t="s">
        <v>334</v>
      </c>
      <c r="I1256" t="s">
        <v>4739</v>
      </c>
    </row>
    <row r="1257" spans="1:9">
      <c r="A1257" s="8" t="s">
        <v>114</v>
      </c>
      <c r="B1257" s="8" t="s">
        <v>115</v>
      </c>
      <c r="C1257" s="8" t="s">
        <v>14</v>
      </c>
      <c r="D1257" s="8" t="s">
        <v>208</v>
      </c>
      <c r="E1257" s="8" t="s">
        <v>8</v>
      </c>
      <c r="F1257" s="8" t="s">
        <v>4740</v>
      </c>
      <c r="G1257" s="8" t="s">
        <v>4741</v>
      </c>
      <c r="H1257" t="s">
        <v>334</v>
      </c>
      <c r="I1257" t="s">
        <v>4742</v>
      </c>
    </row>
    <row r="1258" spans="1:9">
      <c r="A1258" s="8" t="s">
        <v>114</v>
      </c>
      <c r="B1258" s="8" t="s">
        <v>115</v>
      </c>
      <c r="C1258" s="8" t="s">
        <v>14</v>
      </c>
      <c r="D1258" s="8" t="s">
        <v>208</v>
      </c>
      <c r="E1258" s="8" t="s">
        <v>8</v>
      </c>
      <c r="F1258" s="8" t="s">
        <v>4743</v>
      </c>
      <c r="G1258" s="8" t="s">
        <v>4744</v>
      </c>
      <c r="H1258" t="s">
        <v>334</v>
      </c>
      <c r="I1258" t="s">
        <v>4745</v>
      </c>
    </row>
    <row r="1259" spans="1:9">
      <c r="A1259" s="8" t="s">
        <v>114</v>
      </c>
      <c r="B1259" s="8" t="s">
        <v>115</v>
      </c>
      <c r="C1259" s="8" t="s">
        <v>14</v>
      </c>
      <c r="D1259" s="8" t="s">
        <v>208</v>
      </c>
      <c r="E1259" s="8" t="s">
        <v>8</v>
      </c>
      <c r="F1259" s="8" t="s">
        <v>4746</v>
      </c>
      <c r="G1259" s="8" t="s">
        <v>4747</v>
      </c>
      <c r="H1259" t="s">
        <v>334</v>
      </c>
      <c r="I1259" t="s">
        <v>4748</v>
      </c>
    </row>
    <row r="1260" spans="1:9">
      <c r="A1260" s="8" t="s">
        <v>114</v>
      </c>
      <c r="B1260" s="8" t="s">
        <v>115</v>
      </c>
      <c r="C1260" s="8" t="s">
        <v>14</v>
      </c>
      <c r="D1260" s="8" t="s">
        <v>208</v>
      </c>
      <c r="E1260" s="8" t="s">
        <v>8</v>
      </c>
      <c r="F1260" s="8" t="s">
        <v>4749</v>
      </c>
      <c r="G1260" s="8" t="s">
        <v>4750</v>
      </c>
      <c r="H1260" t="s">
        <v>334</v>
      </c>
      <c r="I1260" t="s">
        <v>4751</v>
      </c>
    </row>
    <row r="1261" spans="1:9">
      <c r="A1261" s="8" t="s">
        <v>114</v>
      </c>
      <c r="B1261" s="8" t="s">
        <v>115</v>
      </c>
      <c r="C1261" s="8" t="s">
        <v>14</v>
      </c>
      <c r="D1261" s="8" t="s">
        <v>208</v>
      </c>
      <c r="E1261" s="8" t="s">
        <v>8</v>
      </c>
      <c r="F1261" s="8" t="s">
        <v>4752</v>
      </c>
      <c r="G1261" s="8" t="s">
        <v>4753</v>
      </c>
      <c r="H1261" t="s">
        <v>334</v>
      </c>
      <c r="I1261" t="s">
        <v>4754</v>
      </c>
    </row>
    <row r="1262" spans="1:9">
      <c r="A1262" s="8" t="s">
        <v>114</v>
      </c>
      <c r="B1262" s="8" t="s">
        <v>115</v>
      </c>
      <c r="C1262" s="8" t="s">
        <v>14</v>
      </c>
      <c r="D1262" s="8" t="s">
        <v>208</v>
      </c>
      <c r="E1262" s="8" t="s">
        <v>8</v>
      </c>
      <c r="F1262" s="8" t="s">
        <v>4755</v>
      </c>
      <c r="G1262" s="8" t="s">
        <v>4756</v>
      </c>
      <c r="H1262" t="s">
        <v>334</v>
      </c>
      <c r="I1262" t="s">
        <v>4757</v>
      </c>
    </row>
    <row r="1263" spans="1:9">
      <c r="A1263" s="8" t="s">
        <v>114</v>
      </c>
      <c r="B1263" s="8" t="s">
        <v>115</v>
      </c>
      <c r="C1263" s="8" t="s">
        <v>14</v>
      </c>
      <c r="D1263" s="8" t="s">
        <v>208</v>
      </c>
      <c r="E1263" s="8" t="s">
        <v>8</v>
      </c>
      <c r="F1263" s="8" t="s">
        <v>4758</v>
      </c>
      <c r="G1263" s="8" t="s">
        <v>4759</v>
      </c>
      <c r="H1263" t="s">
        <v>334</v>
      </c>
      <c r="I1263" t="s">
        <v>4760</v>
      </c>
    </row>
    <row r="1264" spans="1:9">
      <c r="A1264" s="8" t="s">
        <v>114</v>
      </c>
      <c r="B1264" s="8" t="s">
        <v>115</v>
      </c>
      <c r="C1264" s="8" t="s">
        <v>14</v>
      </c>
      <c r="D1264" s="8" t="s">
        <v>208</v>
      </c>
      <c r="E1264" s="8" t="s">
        <v>8</v>
      </c>
      <c r="F1264" s="8" t="s">
        <v>4761</v>
      </c>
      <c r="G1264" s="8" t="s">
        <v>4762</v>
      </c>
      <c r="H1264" t="s">
        <v>334</v>
      </c>
      <c r="I1264" t="s">
        <v>4763</v>
      </c>
    </row>
    <row r="1265" spans="1:9">
      <c r="A1265" s="8" t="s">
        <v>114</v>
      </c>
      <c r="B1265" s="8" t="s">
        <v>115</v>
      </c>
      <c r="C1265" s="8" t="s">
        <v>14</v>
      </c>
      <c r="D1265" s="8" t="s">
        <v>208</v>
      </c>
      <c r="E1265" s="8" t="s">
        <v>8</v>
      </c>
      <c r="F1265" s="8" t="s">
        <v>4764</v>
      </c>
      <c r="G1265" s="8" t="s">
        <v>4765</v>
      </c>
      <c r="H1265" t="s">
        <v>334</v>
      </c>
      <c r="I1265" t="s">
        <v>4766</v>
      </c>
    </row>
    <row r="1266" spans="1:9">
      <c r="A1266" s="8" t="s">
        <v>114</v>
      </c>
      <c r="B1266" s="8" t="s">
        <v>115</v>
      </c>
      <c r="C1266" s="8" t="s">
        <v>14</v>
      </c>
      <c r="D1266" s="8" t="s">
        <v>208</v>
      </c>
      <c r="E1266" s="8" t="s">
        <v>8</v>
      </c>
      <c r="F1266" s="8" t="s">
        <v>4767</v>
      </c>
      <c r="G1266" s="8" t="s">
        <v>4768</v>
      </c>
      <c r="H1266" t="s">
        <v>334</v>
      </c>
      <c r="I1266" t="s">
        <v>4769</v>
      </c>
    </row>
    <row r="1267" spans="1:9">
      <c r="A1267" s="8" t="s">
        <v>114</v>
      </c>
      <c r="B1267" s="8" t="s">
        <v>115</v>
      </c>
      <c r="C1267" s="8" t="s">
        <v>14</v>
      </c>
      <c r="D1267" s="8" t="s">
        <v>208</v>
      </c>
      <c r="E1267" s="8" t="s">
        <v>8</v>
      </c>
      <c r="F1267" s="8" t="s">
        <v>4770</v>
      </c>
      <c r="G1267" s="8" t="s">
        <v>4771</v>
      </c>
      <c r="H1267" t="s">
        <v>334</v>
      </c>
      <c r="I1267" t="s">
        <v>4772</v>
      </c>
    </row>
    <row r="1268" spans="1:9">
      <c r="A1268" s="8" t="s">
        <v>114</v>
      </c>
      <c r="B1268" s="8" t="s">
        <v>115</v>
      </c>
      <c r="C1268" s="8" t="s">
        <v>14</v>
      </c>
      <c r="D1268" s="8" t="s">
        <v>208</v>
      </c>
      <c r="E1268" s="8" t="s">
        <v>8</v>
      </c>
      <c r="F1268" s="8" t="s">
        <v>4773</v>
      </c>
      <c r="G1268" s="8" t="s">
        <v>4774</v>
      </c>
      <c r="H1268" t="s">
        <v>334</v>
      </c>
      <c r="I1268" t="s">
        <v>4775</v>
      </c>
    </row>
    <row r="1269" spans="1:9">
      <c r="A1269" s="8" t="s">
        <v>114</v>
      </c>
      <c r="B1269" s="8" t="s">
        <v>115</v>
      </c>
      <c r="C1269" s="8" t="s">
        <v>14</v>
      </c>
      <c r="D1269" s="8" t="s">
        <v>208</v>
      </c>
      <c r="E1269" s="8" t="s">
        <v>8</v>
      </c>
      <c r="F1269" s="8" t="s">
        <v>4776</v>
      </c>
      <c r="G1269" s="8" t="s">
        <v>4777</v>
      </c>
      <c r="H1269" t="s">
        <v>334</v>
      </c>
      <c r="I1269" t="s">
        <v>4778</v>
      </c>
    </row>
    <row r="1270" spans="1:9">
      <c r="A1270" s="8" t="s">
        <v>114</v>
      </c>
      <c r="B1270" s="8" t="s">
        <v>115</v>
      </c>
      <c r="C1270" s="8" t="s">
        <v>14</v>
      </c>
      <c r="D1270" s="8" t="s">
        <v>208</v>
      </c>
      <c r="E1270" s="8" t="s">
        <v>8</v>
      </c>
      <c r="F1270" s="8" t="s">
        <v>4779</v>
      </c>
      <c r="G1270" s="8" t="s">
        <v>4780</v>
      </c>
      <c r="H1270" t="s">
        <v>334</v>
      </c>
      <c r="I1270" t="s">
        <v>4781</v>
      </c>
    </row>
    <row r="1271" spans="1:9">
      <c r="A1271" s="8" t="s">
        <v>114</v>
      </c>
      <c r="B1271" s="8" t="s">
        <v>115</v>
      </c>
      <c r="C1271" s="8" t="s">
        <v>14</v>
      </c>
      <c r="D1271" s="8" t="s">
        <v>208</v>
      </c>
      <c r="E1271" s="8" t="s">
        <v>8</v>
      </c>
      <c r="F1271" s="8" t="s">
        <v>4782</v>
      </c>
      <c r="G1271" s="8" t="s">
        <v>4783</v>
      </c>
      <c r="H1271" t="s">
        <v>334</v>
      </c>
      <c r="I1271" t="s">
        <v>4784</v>
      </c>
    </row>
    <row r="1272" spans="1:9">
      <c r="A1272" s="8" t="s">
        <v>114</v>
      </c>
      <c r="B1272" s="8" t="s">
        <v>115</v>
      </c>
      <c r="C1272" s="8" t="s">
        <v>14</v>
      </c>
      <c r="D1272" s="8" t="s">
        <v>208</v>
      </c>
      <c r="E1272" s="8" t="s">
        <v>8</v>
      </c>
      <c r="F1272" s="8" t="s">
        <v>4785</v>
      </c>
      <c r="G1272" s="8" t="s">
        <v>4786</v>
      </c>
      <c r="H1272" t="s">
        <v>334</v>
      </c>
      <c r="I1272" t="s">
        <v>4787</v>
      </c>
    </row>
    <row r="1273" spans="1:9">
      <c r="A1273" s="8" t="s">
        <v>114</v>
      </c>
      <c r="B1273" s="8" t="s">
        <v>115</v>
      </c>
      <c r="C1273" s="8" t="s">
        <v>14</v>
      </c>
      <c r="D1273" s="8" t="s">
        <v>208</v>
      </c>
      <c r="E1273" s="8" t="s">
        <v>8</v>
      </c>
      <c r="F1273" s="8" t="s">
        <v>4788</v>
      </c>
      <c r="G1273" s="8" t="s">
        <v>4789</v>
      </c>
      <c r="H1273" t="s">
        <v>334</v>
      </c>
      <c r="I1273" t="s">
        <v>4790</v>
      </c>
    </row>
    <row r="1274" spans="1:9">
      <c r="A1274" s="8" t="s">
        <v>114</v>
      </c>
      <c r="B1274" s="8" t="s">
        <v>115</v>
      </c>
      <c r="C1274" s="8" t="s">
        <v>14</v>
      </c>
      <c r="D1274" s="8" t="s">
        <v>208</v>
      </c>
      <c r="E1274" s="8" t="s">
        <v>8</v>
      </c>
      <c r="F1274" s="8" t="s">
        <v>4791</v>
      </c>
      <c r="G1274" s="8" t="s">
        <v>4792</v>
      </c>
      <c r="H1274" t="s">
        <v>334</v>
      </c>
      <c r="I1274" t="s">
        <v>4793</v>
      </c>
    </row>
    <row r="1275" spans="1:9">
      <c r="A1275" s="8" t="s">
        <v>114</v>
      </c>
      <c r="B1275" s="8" t="s">
        <v>115</v>
      </c>
      <c r="C1275" s="8" t="s">
        <v>14</v>
      </c>
      <c r="D1275" s="8" t="s">
        <v>208</v>
      </c>
      <c r="E1275" s="8" t="s">
        <v>8</v>
      </c>
      <c r="F1275" s="8" t="s">
        <v>4794</v>
      </c>
      <c r="G1275" s="8" t="s">
        <v>4795</v>
      </c>
      <c r="H1275" t="s">
        <v>334</v>
      </c>
      <c r="I1275" t="s">
        <v>4796</v>
      </c>
    </row>
    <row r="1276" spans="1:9">
      <c r="A1276" s="8" t="s">
        <v>114</v>
      </c>
      <c r="B1276" s="8" t="s">
        <v>115</v>
      </c>
      <c r="C1276" s="8" t="s">
        <v>14</v>
      </c>
      <c r="D1276" s="8" t="s">
        <v>208</v>
      </c>
      <c r="E1276" s="8" t="s">
        <v>8</v>
      </c>
      <c r="F1276" s="8" t="s">
        <v>4797</v>
      </c>
      <c r="G1276" s="8" t="s">
        <v>4798</v>
      </c>
      <c r="H1276" t="s">
        <v>334</v>
      </c>
      <c r="I1276" t="s">
        <v>4799</v>
      </c>
    </row>
    <row r="1277" spans="1:9">
      <c r="A1277" s="8" t="s">
        <v>114</v>
      </c>
      <c r="B1277" s="8" t="s">
        <v>115</v>
      </c>
      <c r="C1277" s="8" t="s">
        <v>14</v>
      </c>
      <c r="D1277" s="8" t="s">
        <v>208</v>
      </c>
      <c r="E1277" s="8" t="s">
        <v>8</v>
      </c>
      <c r="F1277" s="8" t="s">
        <v>4800</v>
      </c>
      <c r="G1277" s="8" t="s">
        <v>4801</v>
      </c>
      <c r="H1277" t="s">
        <v>334</v>
      </c>
      <c r="I1277" t="s">
        <v>4802</v>
      </c>
    </row>
    <row r="1278" spans="1:9">
      <c r="A1278" s="8" t="s">
        <v>114</v>
      </c>
      <c r="B1278" s="8" t="s">
        <v>115</v>
      </c>
      <c r="C1278" s="8" t="s">
        <v>14</v>
      </c>
      <c r="D1278" s="8" t="s">
        <v>208</v>
      </c>
      <c r="E1278" s="8" t="s">
        <v>8</v>
      </c>
      <c r="F1278" s="8" t="s">
        <v>4803</v>
      </c>
      <c r="G1278" s="8" t="s">
        <v>4804</v>
      </c>
      <c r="H1278" t="s">
        <v>334</v>
      </c>
      <c r="I1278" t="s">
        <v>4805</v>
      </c>
    </row>
    <row r="1279" spans="1:9">
      <c r="A1279" s="8" t="s">
        <v>114</v>
      </c>
      <c r="B1279" s="8" t="s">
        <v>115</v>
      </c>
      <c r="C1279" s="8" t="s">
        <v>14</v>
      </c>
      <c r="D1279" s="8" t="s">
        <v>208</v>
      </c>
      <c r="E1279" s="8" t="s">
        <v>8</v>
      </c>
      <c r="F1279" s="8" t="s">
        <v>4806</v>
      </c>
      <c r="G1279" s="8" t="s">
        <v>4807</v>
      </c>
      <c r="H1279" t="s">
        <v>334</v>
      </c>
      <c r="I1279" t="s">
        <v>4808</v>
      </c>
    </row>
    <row r="1280" spans="1:9">
      <c r="A1280" s="8" t="s">
        <v>114</v>
      </c>
      <c r="B1280" s="8" t="s">
        <v>115</v>
      </c>
      <c r="C1280" s="8" t="s">
        <v>14</v>
      </c>
      <c r="D1280" s="8" t="s">
        <v>208</v>
      </c>
      <c r="E1280" s="8" t="s">
        <v>8</v>
      </c>
      <c r="F1280" s="8" t="s">
        <v>4809</v>
      </c>
      <c r="G1280" s="8" t="s">
        <v>4810</v>
      </c>
      <c r="H1280" t="s">
        <v>334</v>
      </c>
      <c r="I1280" t="s">
        <v>4811</v>
      </c>
    </row>
    <row r="1281" spans="1:9">
      <c r="A1281" s="8" t="s">
        <v>114</v>
      </c>
      <c r="B1281" s="8" t="s">
        <v>115</v>
      </c>
      <c r="C1281" s="8" t="s">
        <v>14</v>
      </c>
      <c r="D1281" s="8" t="s">
        <v>208</v>
      </c>
      <c r="E1281" s="8" t="s">
        <v>8</v>
      </c>
      <c r="F1281" s="8" t="s">
        <v>4812</v>
      </c>
      <c r="G1281" s="8" t="s">
        <v>4813</v>
      </c>
      <c r="H1281" t="s">
        <v>334</v>
      </c>
      <c r="I1281" t="s">
        <v>4814</v>
      </c>
    </row>
    <row r="1282" spans="1:9">
      <c r="A1282" s="8" t="s">
        <v>114</v>
      </c>
      <c r="B1282" s="8" t="s">
        <v>115</v>
      </c>
      <c r="C1282" s="8" t="s">
        <v>14</v>
      </c>
      <c r="D1282" s="8" t="s">
        <v>208</v>
      </c>
      <c r="E1282" s="8" t="s">
        <v>8</v>
      </c>
      <c r="F1282" s="8" t="s">
        <v>4815</v>
      </c>
      <c r="G1282" s="8" t="s">
        <v>4816</v>
      </c>
      <c r="H1282" t="s">
        <v>334</v>
      </c>
      <c r="I1282" t="s">
        <v>4817</v>
      </c>
    </row>
    <row r="1283" spans="1:9">
      <c r="A1283" s="8" t="s">
        <v>114</v>
      </c>
      <c r="B1283" s="8" t="s">
        <v>115</v>
      </c>
      <c r="C1283" s="8" t="s">
        <v>14</v>
      </c>
      <c r="D1283" s="8" t="s">
        <v>208</v>
      </c>
      <c r="E1283" s="8" t="s">
        <v>8</v>
      </c>
      <c r="F1283" s="8" t="s">
        <v>4818</v>
      </c>
      <c r="G1283" s="8" t="s">
        <v>4819</v>
      </c>
      <c r="H1283" t="s">
        <v>334</v>
      </c>
      <c r="I1283" t="s">
        <v>4820</v>
      </c>
    </row>
    <row r="1284" spans="1:9">
      <c r="A1284" s="8" t="s">
        <v>114</v>
      </c>
      <c r="B1284" s="8" t="s">
        <v>115</v>
      </c>
      <c r="C1284" s="8" t="s">
        <v>14</v>
      </c>
      <c r="D1284" s="8" t="s">
        <v>208</v>
      </c>
      <c r="E1284" s="8" t="s">
        <v>8</v>
      </c>
      <c r="F1284" s="8" t="s">
        <v>4821</v>
      </c>
      <c r="G1284" s="8" t="s">
        <v>4822</v>
      </c>
      <c r="H1284" t="s">
        <v>334</v>
      </c>
      <c r="I1284" t="s">
        <v>4823</v>
      </c>
    </row>
    <row r="1285" spans="1:9">
      <c r="A1285" s="8" t="s">
        <v>114</v>
      </c>
      <c r="B1285" s="8" t="s">
        <v>115</v>
      </c>
      <c r="C1285" s="8" t="s">
        <v>14</v>
      </c>
      <c r="D1285" s="8" t="s">
        <v>208</v>
      </c>
      <c r="E1285" s="8" t="s">
        <v>8</v>
      </c>
      <c r="F1285" s="8" t="s">
        <v>4824</v>
      </c>
      <c r="G1285" s="8" t="s">
        <v>4825</v>
      </c>
      <c r="H1285" t="s">
        <v>334</v>
      </c>
      <c r="I1285" t="s">
        <v>4826</v>
      </c>
    </row>
    <row r="1286" spans="1:9">
      <c r="A1286" s="8" t="s">
        <v>114</v>
      </c>
      <c r="B1286" s="8" t="s">
        <v>115</v>
      </c>
      <c r="C1286" s="8" t="s">
        <v>14</v>
      </c>
      <c r="D1286" s="8" t="s">
        <v>208</v>
      </c>
      <c r="E1286" s="8" t="s">
        <v>8</v>
      </c>
      <c r="F1286" s="8" t="s">
        <v>4827</v>
      </c>
      <c r="G1286" s="8" t="s">
        <v>4828</v>
      </c>
      <c r="H1286" t="s">
        <v>334</v>
      </c>
      <c r="I1286" t="s">
        <v>4829</v>
      </c>
    </row>
    <row r="1287" spans="1:9">
      <c r="A1287" s="8" t="s">
        <v>114</v>
      </c>
      <c r="B1287" s="8" t="s">
        <v>115</v>
      </c>
      <c r="C1287" s="8" t="s">
        <v>14</v>
      </c>
      <c r="D1287" s="8" t="s">
        <v>208</v>
      </c>
      <c r="E1287" s="8" t="s">
        <v>8</v>
      </c>
      <c r="F1287" s="8" t="s">
        <v>4830</v>
      </c>
      <c r="G1287" s="8" t="s">
        <v>4831</v>
      </c>
      <c r="H1287" t="s">
        <v>334</v>
      </c>
      <c r="I1287" t="s">
        <v>4832</v>
      </c>
    </row>
    <row r="1288" spans="1:9">
      <c r="A1288" s="8" t="s">
        <v>114</v>
      </c>
      <c r="B1288" s="8" t="s">
        <v>115</v>
      </c>
      <c r="C1288" s="8" t="s">
        <v>5</v>
      </c>
      <c r="D1288" s="8" t="s">
        <v>208</v>
      </c>
      <c r="E1288" s="8" t="s">
        <v>8</v>
      </c>
      <c r="F1288" s="8" t="s">
        <v>4833</v>
      </c>
      <c r="G1288" s="8" t="s">
        <v>4834</v>
      </c>
      <c r="H1288" t="s">
        <v>334</v>
      </c>
      <c r="I1288" t="s">
        <v>4835</v>
      </c>
    </row>
    <row r="1289" spans="1:9">
      <c r="A1289" s="8" t="s">
        <v>4</v>
      </c>
      <c r="B1289" s="8" t="s">
        <v>71</v>
      </c>
      <c r="C1289" s="8" t="s">
        <v>5</v>
      </c>
      <c r="D1289" s="8" t="s">
        <v>208</v>
      </c>
      <c r="E1289" s="8" t="s">
        <v>8</v>
      </c>
      <c r="F1289" s="8" t="s">
        <v>332</v>
      </c>
      <c r="G1289" s="8" t="s">
        <v>333</v>
      </c>
      <c r="H1289" t="s">
        <v>334</v>
      </c>
      <c r="I1289" t="s">
        <v>335</v>
      </c>
    </row>
    <row r="1290" spans="1:9">
      <c r="A1290" s="8" t="s">
        <v>4</v>
      </c>
      <c r="B1290" s="8" t="s">
        <v>71</v>
      </c>
      <c r="C1290" s="8" t="s">
        <v>5</v>
      </c>
      <c r="D1290" s="8" t="s">
        <v>208</v>
      </c>
      <c r="E1290" s="8" t="s">
        <v>8</v>
      </c>
      <c r="F1290" s="8" t="s">
        <v>340</v>
      </c>
      <c r="G1290" s="8" t="s">
        <v>341</v>
      </c>
      <c r="H1290" t="s">
        <v>334</v>
      </c>
      <c r="I1290" t="s">
        <v>342</v>
      </c>
    </row>
    <row r="1291" spans="1:9">
      <c r="A1291" s="8" t="s">
        <v>319</v>
      </c>
      <c r="B1291" s="8" t="s">
        <v>320</v>
      </c>
      <c r="C1291" s="8" t="s">
        <v>321</v>
      </c>
      <c r="D1291" s="8" t="s">
        <v>208</v>
      </c>
      <c r="E1291" s="8" t="s">
        <v>8</v>
      </c>
      <c r="F1291" s="8" t="s">
        <v>4836</v>
      </c>
      <c r="G1291" s="8" t="s">
        <v>4837</v>
      </c>
      <c r="H1291" t="s">
        <v>334</v>
      </c>
      <c r="I1291" t="s">
        <v>4838</v>
      </c>
    </row>
    <row r="1292" spans="1:9">
      <c r="A1292" s="8" t="s">
        <v>3170</v>
      </c>
      <c r="B1292" s="8" t="s">
        <v>517</v>
      </c>
      <c r="C1292" s="8" t="s">
        <v>65</v>
      </c>
      <c r="D1292" s="8" t="s">
        <v>208</v>
      </c>
      <c r="E1292" s="8" t="s">
        <v>8</v>
      </c>
      <c r="F1292" s="8" t="s">
        <v>4839</v>
      </c>
      <c r="G1292" s="8" t="s">
        <v>4840</v>
      </c>
      <c r="H1292" t="s">
        <v>348</v>
      </c>
      <c r="I1292" t="s">
        <v>4841</v>
      </c>
    </row>
    <row r="1293" spans="1:9">
      <c r="A1293" s="8" t="s">
        <v>114</v>
      </c>
      <c r="B1293" s="8" t="s">
        <v>115</v>
      </c>
      <c r="C1293" s="8" t="s">
        <v>5</v>
      </c>
      <c r="D1293" s="8" t="s">
        <v>208</v>
      </c>
      <c r="E1293" s="8" t="s">
        <v>8</v>
      </c>
      <c r="F1293" s="8" t="s">
        <v>4842</v>
      </c>
      <c r="G1293" s="8" t="s">
        <v>4843</v>
      </c>
      <c r="H1293" t="s">
        <v>348</v>
      </c>
      <c r="I1293" t="s">
        <v>4844</v>
      </c>
    </row>
    <row r="1294" spans="1:9">
      <c r="A1294" s="8" t="s">
        <v>114</v>
      </c>
      <c r="B1294" s="8" t="s">
        <v>115</v>
      </c>
      <c r="C1294" s="8" t="s">
        <v>5</v>
      </c>
      <c r="D1294" s="8" t="s">
        <v>208</v>
      </c>
      <c r="E1294" s="8" t="s">
        <v>8</v>
      </c>
      <c r="F1294" s="8" t="s">
        <v>4845</v>
      </c>
      <c r="G1294" s="8" t="s">
        <v>4846</v>
      </c>
      <c r="H1294" t="s">
        <v>348</v>
      </c>
      <c r="I1294" t="s">
        <v>4847</v>
      </c>
    </row>
    <row r="1295" spans="1:9">
      <c r="A1295" s="8" t="s">
        <v>114</v>
      </c>
      <c r="B1295" s="8" t="s">
        <v>115</v>
      </c>
      <c r="C1295" s="8" t="s">
        <v>5</v>
      </c>
      <c r="D1295" s="8" t="s">
        <v>208</v>
      </c>
      <c r="E1295" s="8" t="s">
        <v>8</v>
      </c>
      <c r="F1295" s="8" t="s">
        <v>4848</v>
      </c>
      <c r="G1295" s="8" t="s">
        <v>4849</v>
      </c>
      <c r="H1295" t="s">
        <v>348</v>
      </c>
      <c r="I1295" t="s">
        <v>4850</v>
      </c>
    </row>
    <row r="1296" spans="1:9">
      <c r="A1296" s="8" t="s">
        <v>114</v>
      </c>
      <c r="B1296" s="8" t="s">
        <v>115</v>
      </c>
      <c r="C1296" s="8" t="s">
        <v>5</v>
      </c>
      <c r="D1296" s="8" t="s">
        <v>208</v>
      </c>
      <c r="E1296" s="8" t="s">
        <v>8</v>
      </c>
      <c r="F1296" s="8" t="s">
        <v>4851</v>
      </c>
      <c r="G1296" s="8" t="s">
        <v>4852</v>
      </c>
      <c r="H1296" t="s">
        <v>348</v>
      </c>
      <c r="I1296" t="s">
        <v>4853</v>
      </c>
    </row>
    <row r="1297" spans="1:9">
      <c r="A1297" s="8" t="s">
        <v>114</v>
      </c>
      <c r="B1297" s="8" t="s">
        <v>115</v>
      </c>
      <c r="C1297" s="8" t="s">
        <v>5</v>
      </c>
      <c r="D1297" s="8" t="s">
        <v>208</v>
      </c>
      <c r="E1297" s="8" t="s">
        <v>8</v>
      </c>
      <c r="F1297" s="8" t="s">
        <v>4854</v>
      </c>
      <c r="G1297" s="8" t="s">
        <v>4855</v>
      </c>
      <c r="H1297" t="s">
        <v>348</v>
      </c>
      <c r="I1297" t="s">
        <v>4856</v>
      </c>
    </row>
    <row r="1298" spans="1:9">
      <c r="A1298" s="8" t="s">
        <v>114</v>
      </c>
      <c r="B1298" s="8" t="s">
        <v>115</v>
      </c>
      <c r="C1298" s="8" t="s">
        <v>14</v>
      </c>
      <c r="D1298" s="8" t="s">
        <v>208</v>
      </c>
      <c r="E1298" s="8" t="s">
        <v>8</v>
      </c>
      <c r="F1298" s="8" t="s">
        <v>4857</v>
      </c>
      <c r="G1298" s="8" t="s">
        <v>4858</v>
      </c>
      <c r="H1298" t="s">
        <v>348</v>
      </c>
      <c r="I1298" t="s">
        <v>4859</v>
      </c>
    </row>
    <row r="1299" spans="1:9">
      <c r="A1299" s="8" t="s">
        <v>114</v>
      </c>
      <c r="B1299" s="8" t="s">
        <v>115</v>
      </c>
      <c r="C1299" s="8" t="s">
        <v>14</v>
      </c>
      <c r="D1299" s="8" t="s">
        <v>208</v>
      </c>
      <c r="E1299" s="8" t="s">
        <v>8</v>
      </c>
      <c r="F1299" s="8" t="s">
        <v>4860</v>
      </c>
      <c r="G1299" s="8" t="s">
        <v>4861</v>
      </c>
      <c r="H1299" t="s">
        <v>348</v>
      </c>
      <c r="I1299" t="s">
        <v>4862</v>
      </c>
    </row>
    <row r="1300" spans="1:9">
      <c r="A1300" s="8" t="s">
        <v>114</v>
      </c>
      <c r="B1300" s="8" t="s">
        <v>115</v>
      </c>
      <c r="C1300" s="8" t="s">
        <v>14</v>
      </c>
      <c r="D1300" s="8" t="s">
        <v>208</v>
      </c>
      <c r="E1300" s="8" t="s">
        <v>8</v>
      </c>
      <c r="F1300" s="8" t="s">
        <v>4863</v>
      </c>
      <c r="G1300" s="8" t="s">
        <v>4864</v>
      </c>
      <c r="H1300" t="s">
        <v>348</v>
      </c>
      <c r="I1300" t="s">
        <v>4865</v>
      </c>
    </row>
    <row r="1301" spans="1:9">
      <c r="A1301" s="8" t="s">
        <v>114</v>
      </c>
      <c r="B1301" s="8" t="s">
        <v>115</v>
      </c>
      <c r="C1301" s="8" t="s">
        <v>14</v>
      </c>
      <c r="D1301" s="8" t="s">
        <v>208</v>
      </c>
      <c r="E1301" s="8" t="s">
        <v>8</v>
      </c>
      <c r="F1301" s="8" t="s">
        <v>4866</v>
      </c>
      <c r="G1301" s="8" t="s">
        <v>4867</v>
      </c>
      <c r="H1301" t="s">
        <v>348</v>
      </c>
      <c r="I1301" t="s">
        <v>4868</v>
      </c>
    </row>
    <row r="1302" spans="1:9">
      <c r="A1302" s="8" t="s">
        <v>114</v>
      </c>
      <c r="B1302" s="8" t="s">
        <v>115</v>
      </c>
      <c r="C1302" s="8" t="s">
        <v>14</v>
      </c>
      <c r="D1302" s="8" t="s">
        <v>208</v>
      </c>
      <c r="E1302" s="8" t="s">
        <v>8</v>
      </c>
      <c r="F1302" s="8" t="s">
        <v>4869</v>
      </c>
      <c r="G1302" s="8" t="s">
        <v>4870</v>
      </c>
      <c r="H1302" t="s">
        <v>348</v>
      </c>
      <c r="I1302" t="s">
        <v>4871</v>
      </c>
    </row>
    <row r="1303" spans="1:9">
      <c r="A1303" s="8" t="s">
        <v>114</v>
      </c>
      <c r="B1303" s="8" t="s">
        <v>115</v>
      </c>
      <c r="C1303" s="8" t="s">
        <v>14</v>
      </c>
      <c r="D1303" s="8" t="s">
        <v>208</v>
      </c>
      <c r="E1303" s="8" t="s">
        <v>8</v>
      </c>
      <c r="F1303" s="8" t="s">
        <v>4872</v>
      </c>
      <c r="G1303" s="8" t="s">
        <v>4873</v>
      </c>
      <c r="H1303" t="s">
        <v>348</v>
      </c>
      <c r="I1303" t="s">
        <v>4874</v>
      </c>
    </row>
    <row r="1304" spans="1:9">
      <c r="A1304" s="8" t="s">
        <v>114</v>
      </c>
      <c r="B1304" s="8" t="s">
        <v>115</v>
      </c>
      <c r="C1304" s="8" t="s">
        <v>14</v>
      </c>
      <c r="D1304" s="8" t="s">
        <v>208</v>
      </c>
      <c r="E1304" s="8" t="s">
        <v>8</v>
      </c>
      <c r="F1304" s="8" t="s">
        <v>4875</v>
      </c>
      <c r="G1304" s="8" t="s">
        <v>4876</v>
      </c>
      <c r="H1304" t="s">
        <v>348</v>
      </c>
      <c r="I1304" t="s">
        <v>4877</v>
      </c>
    </row>
    <row r="1305" spans="1:9">
      <c r="A1305" s="8" t="s">
        <v>114</v>
      </c>
      <c r="B1305" s="8" t="s">
        <v>115</v>
      </c>
      <c r="C1305" s="8" t="s">
        <v>14</v>
      </c>
      <c r="D1305" s="8" t="s">
        <v>208</v>
      </c>
      <c r="E1305" s="8" t="s">
        <v>8</v>
      </c>
      <c r="F1305" s="8" t="s">
        <v>4878</v>
      </c>
      <c r="G1305" s="8" t="s">
        <v>4879</v>
      </c>
      <c r="H1305" t="s">
        <v>348</v>
      </c>
      <c r="I1305" t="s">
        <v>4880</v>
      </c>
    </row>
    <row r="1306" spans="1:9">
      <c r="A1306" s="8" t="s">
        <v>114</v>
      </c>
      <c r="B1306" s="8" t="s">
        <v>115</v>
      </c>
      <c r="C1306" s="8" t="s">
        <v>14</v>
      </c>
      <c r="D1306" s="8" t="s">
        <v>208</v>
      </c>
      <c r="E1306" s="8" t="s">
        <v>8</v>
      </c>
      <c r="F1306" s="8" t="s">
        <v>4881</v>
      </c>
      <c r="G1306" s="8" t="s">
        <v>4882</v>
      </c>
      <c r="H1306" t="s">
        <v>348</v>
      </c>
      <c r="I1306" t="s">
        <v>4883</v>
      </c>
    </row>
    <row r="1307" spans="1:9">
      <c r="A1307" s="8" t="s">
        <v>114</v>
      </c>
      <c r="B1307" s="8" t="s">
        <v>115</v>
      </c>
      <c r="C1307" s="8" t="s">
        <v>14</v>
      </c>
      <c r="D1307" s="8" t="s">
        <v>208</v>
      </c>
      <c r="E1307" s="8" t="s">
        <v>8</v>
      </c>
      <c r="F1307" s="8" t="s">
        <v>2730</v>
      </c>
      <c r="G1307" s="8" t="s">
        <v>4884</v>
      </c>
      <c r="H1307" t="s">
        <v>348</v>
      </c>
      <c r="I1307" t="s">
        <v>4885</v>
      </c>
    </row>
    <row r="1308" spans="1:9">
      <c r="A1308" s="8" t="s">
        <v>114</v>
      </c>
      <c r="B1308" s="8" t="s">
        <v>115</v>
      </c>
      <c r="C1308" s="8" t="s">
        <v>14</v>
      </c>
      <c r="D1308" s="8" t="s">
        <v>208</v>
      </c>
      <c r="E1308" s="8" t="s">
        <v>8</v>
      </c>
      <c r="F1308" s="8" t="s">
        <v>4886</v>
      </c>
      <c r="G1308" s="8" t="s">
        <v>4887</v>
      </c>
      <c r="H1308" t="s">
        <v>348</v>
      </c>
      <c r="I1308" t="s">
        <v>4888</v>
      </c>
    </row>
    <row r="1309" spans="1:9">
      <c r="A1309" s="8" t="s">
        <v>114</v>
      </c>
      <c r="B1309" s="8" t="s">
        <v>115</v>
      </c>
      <c r="C1309" s="8" t="s">
        <v>14</v>
      </c>
      <c r="D1309" s="8" t="s">
        <v>208</v>
      </c>
      <c r="E1309" s="8" t="s">
        <v>8</v>
      </c>
      <c r="F1309" s="8" t="s">
        <v>4889</v>
      </c>
      <c r="G1309" s="8" t="s">
        <v>4890</v>
      </c>
      <c r="H1309" t="s">
        <v>348</v>
      </c>
      <c r="I1309" t="s">
        <v>4891</v>
      </c>
    </row>
    <row r="1310" spans="1:9">
      <c r="A1310" s="8" t="s">
        <v>114</v>
      </c>
      <c r="B1310" s="8" t="s">
        <v>115</v>
      </c>
      <c r="C1310" s="8" t="s">
        <v>14</v>
      </c>
      <c r="D1310" s="8" t="s">
        <v>208</v>
      </c>
      <c r="E1310" s="8" t="s">
        <v>8</v>
      </c>
      <c r="F1310" s="8" t="s">
        <v>4892</v>
      </c>
      <c r="G1310" s="8" t="s">
        <v>4893</v>
      </c>
      <c r="H1310" t="s">
        <v>348</v>
      </c>
      <c r="I1310" t="s">
        <v>4894</v>
      </c>
    </row>
    <row r="1311" spans="1:9">
      <c r="A1311" s="8" t="s">
        <v>114</v>
      </c>
      <c r="B1311" s="8" t="s">
        <v>115</v>
      </c>
      <c r="C1311" s="8" t="s">
        <v>14</v>
      </c>
      <c r="D1311" s="8" t="s">
        <v>208</v>
      </c>
      <c r="E1311" s="8" t="s">
        <v>8</v>
      </c>
      <c r="F1311" s="8" t="s">
        <v>4895</v>
      </c>
      <c r="G1311" s="8" t="s">
        <v>4896</v>
      </c>
      <c r="H1311" t="s">
        <v>348</v>
      </c>
      <c r="I1311" t="s">
        <v>4897</v>
      </c>
    </row>
    <row r="1312" spans="1:9">
      <c r="A1312" s="8" t="s">
        <v>114</v>
      </c>
      <c r="B1312" s="8" t="s">
        <v>115</v>
      </c>
      <c r="C1312" s="8" t="s">
        <v>14</v>
      </c>
      <c r="D1312" s="8" t="s">
        <v>208</v>
      </c>
      <c r="E1312" s="8" t="s">
        <v>8</v>
      </c>
      <c r="F1312" s="8" t="s">
        <v>4898</v>
      </c>
      <c r="G1312" s="8" t="s">
        <v>4899</v>
      </c>
      <c r="H1312" t="s">
        <v>348</v>
      </c>
      <c r="I1312" t="s">
        <v>4900</v>
      </c>
    </row>
    <row r="1313" spans="1:9">
      <c r="A1313" s="8" t="s">
        <v>114</v>
      </c>
      <c r="B1313" s="8" t="s">
        <v>115</v>
      </c>
      <c r="C1313" s="8" t="s">
        <v>14</v>
      </c>
      <c r="D1313" s="8" t="s">
        <v>208</v>
      </c>
      <c r="E1313" s="8" t="s">
        <v>8</v>
      </c>
      <c r="F1313" s="8" t="s">
        <v>4901</v>
      </c>
      <c r="G1313" s="8" t="s">
        <v>4902</v>
      </c>
      <c r="H1313" t="s">
        <v>348</v>
      </c>
      <c r="I1313" t="s">
        <v>4903</v>
      </c>
    </row>
    <row r="1314" spans="1:9">
      <c r="A1314" s="8" t="s">
        <v>114</v>
      </c>
      <c r="B1314" s="8" t="s">
        <v>115</v>
      </c>
      <c r="C1314" s="8" t="s">
        <v>14</v>
      </c>
      <c r="D1314" s="8" t="s">
        <v>208</v>
      </c>
      <c r="E1314" s="8" t="s">
        <v>8</v>
      </c>
      <c r="F1314" s="8" t="s">
        <v>4904</v>
      </c>
      <c r="G1314" s="8" t="s">
        <v>4905</v>
      </c>
      <c r="H1314" t="s">
        <v>348</v>
      </c>
      <c r="I1314" t="s">
        <v>4906</v>
      </c>
    </row>
    <row r="1315" spans="1:9">
      <c r="A1315" s="8" t="s">
        <v>114</v>
      </c>
      <c r="B1315" s="8" t="s">
        <v>115</v>
      </c>
      <c r="C1315" s="8" t="s">
        <v>14</v>
      </c>
      <c r="D1315" s="8" t="s">
        <v>208</v>
      </c>
      <c r="E1315" s="8" t="s">
        <v>8</v>
      </c>
      <c r="F1315" s="8" t="s">
        <v>4907</v>
      </c>
      <c r="G1315" s="8" t="s">
        <v>4908</v>
      </c>
      <c r="H1315" t="s">
        <v>348</v>
      </c>
      <c r="I1315" t="s">
        <v>4909</v>
      </c>
    </row>
    <row r="1316" spans="1:9">
      <c r="A1316" s="8" t="s">
        <v>114</v>
      </c>
      <c r="B1316" s="8" t="s">
        <v>115</v>
      </c>
      <c r="C1316" s="8" t="s">
        <v>14</v>
      </c>
      <c r="D1316" s="8" t="s">
        <v>208</v>
      </c>
      <c r="E1316" s="8" t="s">
        <v>8</v>
      </c>
      <c r="F1316" s="8" t="s">
        <v>4910</v>
      </c>
      <c r="G1316" s="8" t="s">
        <v>4911</v>
      </c>
      <c r="H1316" t="s">
        <v>348</v>
      </c>
      <c r="I1316" t="s">
        <v>4912</v>
      </c>
    </row>
    <row r="1317" spans="1:9">
      <c r="A1317" s="8" t="s">
        <v>114</v>
      </c>
      <c r="B1317" s="8" t="s">
        <v>115</v>
      </c>
      <c r="C1317" s="8" t="s">
        <v>14</v>
      </c>
      <c r="D1317" s="8" t="s">
        <v>208</v>
      </c>
      <c r="E1317" s="8" t="s">
        <v>8</v>
      </c>
      <c r="F1317" s="8" t="s">
        <v>4913</v>
      </c>
      <c r="G1317" s="8" t="s">
        <v>4914</v>
      </c>
      <c r="H1317" t="s">
        <v>348</v>
      </c>
      <c r="I1317" t="s">
        <v>4915</v>
      </c>
    </row>
    <row r="1318" spans="1:9">
      <c r="A1318" s="8" t="s">
        <v>114</v>
      </c>
      <c r="B1318" s="8" t="s">
        <v>115</v>
      </c>
      <c r="C1318" s="8" t="s">
        <v>14</v>
      </c>
      <c r="D1318" s="8" t="s">
        <v>208</v>
      </c>
      <c r="E1318" s="8" t="s">
        <v>8</v>
      </c>
      <c r="F1318" s="8" t="s">
        <v>4916</v>
      </c>
      <c r="G1318" s="8" t="s">
        <v>4917</v>
      </c>
      <c r="H1318" t="s">
        <v>348</v>
      </c>
      <c r="I1318" t="s">
        <v>4918</v>
      </c>
    </row>
    <row r="1319" spans="1:9">
      <c r="A1319" s="8" t="s">
        <v>114</v>
      </c>
      <c r="B1319" s="8" t="s">
        <v>115</v>
      </c>
      <c r="C1319" s="8" t="s">
        <v>14</v>
      </c>
      <c r="D1319" s="8" t="s">
        <v>208</v>
      </c>
      <c r="E1319" s="8" t="s">
        <v>8</v>
      </c>
      <c r="F1319" s="8" t="s">
        <v>4919</v>
      </c>
      <c r="G1319" s="8" t="s">
        <v>4920</v>
      </c>
      <c r="H1319" t="s">
        <v>348</v>
      </c>
      <c r="I1319" t="s">
        <v>4921</v>
      </c>
    </row>
    <row r="1320" spans="1:9">
      <c r="A1320" s="8" t="s">
        <v>114</v>
      </c>
      <c r="B1320" s="8" t="s">
        <v>115</v>
      </c>
      <c r="C1320" s="8" t="s">
        <v>14</v>
      </c>
      <c r="D1320" s="8" t="s">
        <v>208</v>
      </c>
      <c r="E1320" s="8" t="s">
        <v>8</v>
      </c>
      <c r="F1320" s="8" t="s">
        <v>4922</v>
      </c>
      <c r="G1320" s="8" t="s">
        <v>4923</v>
      </c>
      <c r="H1320" t="s">
        <v>348</v>
      </c>
      <c r="I1320" t="s">
        <v>4924</v>
      </c>
    </row>
    <row r="1321" spans="1:9">
      <c r="A1321" s="8" t="s">
        <v>114</v>
      </c>
      <c r="B1321" s="8" t="s">
        <v>115</v>
      </c>
      <c r="C1321" s="8" t="s">
        <v>14</v>
      </c>
      <c r="D1321" s="8" t="s">
        <v>208</v>
      </c>
      <c r="E1321" s="8" t="s">
        <v>8</v>
      </c>
      <c r="F1321" s="8" t="s">
        <v>4925</v>
      </c>
      <c r="G1321" s="8" t="s">
        <v>4926</v>
      </c>
      <c r="H1321" t="s">
        <v>348</v>
      </c>
      <c r="I1321" t="s">
        <v>4927</v>
      </c>
    </row>
    <row r="1322" spans="1:9">
      <c r="A1322" s="8" t="s">
        <v>114</v>
      </c>
      <c r="B1322" s="8" t="s">
        <v>115</v>
      </c>
      <c r="C1322" s="8" t="s">
        <v>14</v>
      </c>
      <c r="D1322" s="8" t="s">
        <v>208</v>
      </c>
      <c r="E1322" s="8" t="s">
        <v>8</v>
      </c>
      <c r="F1322" s="8" t="s">
        <v>4928</v>
      </c>
      <c r="G1322" s="8" t="s">
        <v>4929</v>
      </c>
      <c r="H1322" t="s">
        <v>348</v>
      </c>
      <c r="I1322" t="s">
        <v>4930</v>
      </c>
    </row>
    <row r="1323" spans="1:9">
      <c r="A1323" s="8" t="s">
        <v>114</v>
      </c>
      <c r="B1323" s="8" t="s">
        <v>115</v>
      </c>
      <c r="C1323" s="8" t="s">
        <v>14</v>
      </c>
      <c r="D1323" s="8" t="s">
        <v>208</v>
      </c>
      <c r="E1323" s="8" t="s">
        <v>8</v>
      </c>
      <c r="F1323" s="8" t="s">
        <v>4931</v>
      </c>
      <c r="G1323" s="8" t="s">
        <v>4932</v>
      </c>
      <c r="H1323" t="s">
        <v>348</v>
      </c>
      <c r="I1323" t="s">
        <v>4933</v>
      </c>
    </row>
    <row r="1324" spans="1:9">
      <c r="A1324" s="8" t="s">
        <v>114</v>
      </c>
      <c r="B1324" s="8" t="s">
        <v>115</v>
      </c>
      <c r="C1324" s="8" t="s">
        <v>14</v>
      </c>
      <c r="D1324" s="8" t="s">
        <v>208</v>
      </c>
      <c r="E1324" s="8" t="s">
        <v>8</v>
      </c>
      <c r="F1324" s="8" t="s">
        <v>4934</v>
      </c>
      <c r="G1324" s="8" t="s">
        <v>4935</v>
      </c>
      <c r="H1324" t="s">
        <v>348</v>
      </c>
      <c r="I1324" t="s">
        <v>4936</v>
      </c>
    </row>
    <row r="1325" spans="1:9">
      <c r="A1325" s="8" t="s">
        <v>114</v>
      </c>
      <c r="B1325" s="8" t="s">
        <v>115</v>
      </c>
      <c r="C1325" s="8" t="s">
        <v>14</v>
      </c>
      <c r="D1325" s="8" t="s">
        <v>208</v>
      </c>
      <c r="E1325" s="8" t="s">
        <v>8</v>
      </c>
      <c r="F1325" s="8" t="s">
        <v>4937</v>
      </c>
      <c r="G1325" s="8" t="s">
        <v>4938</v>
      </c>
      <c r="H1325" t="s">
        <v>348</v>
      </c>
      <c r="I1325" t="s">
        <v>4939</v>
      </c>
    </row>
    <row r="1326" spans="1:9">
      <c r="A1326" s="8" t="s">
        <v>114</v>
      </c>
      <c r="B1326" s="8" t="s">
        <v>115</v>
      </c>
      <c r="C1326" s="8" t="s">
        <v>14</v>
      </c>
      <c r="D1326" s="8" t="s">
        <v>208</v>
      </c>
      <c r="E1326" s="8" t="s">
        <v>8</v>
      </c>
      <c r="F1326" s="8" t="s">
        <v>2921</v>
      </c>
      <c r="G1326" s="8" t="s">
        <v>4940</v>
      </c>
      <c r="H1326" t="s">
        <v>348</v>
      </c>
      <c r="I1326" t="s">
        <v>4941</v>
      </c>
    </row>
    <row r="1327" spans="1:9">
      <c r="A1327" s="8" t="s">
        <v>114</v>
      </c>
      <c r="B1327" s="8" t="s">
        <v>115</v>
      </c>
      <c r="C1327" s="8" t="s">
        <v>14</v>
      </c>
      <c r="D1327" s="8" t="s">
        <v>208</v>
      </c>
      <c r="E1327" s="8" t="s">
        <v>8</v>
      </c>
      <c r="F1327" s="8" t="s">
        <v>4942</v>
      </c>
      <c r="G1327" s="8" t="s">
        <v>4943</v>
      </c>
      <c r="H1327" t="s">
        <v>348</v>
      </c>
      <c r="I1327" t="s">
        <v>4944</v>
      </c>
    </row>
    <row r="1328" spans="1:9">
      <c r="A1328" s="8" t="s">
        <v>114</v>
      </c>
      <c r="B1328" s="8" t="s">
        <v>115</v>
      </c>
      <c r="C1328" s="8" t="s">
        <v>14</v>
      </c>
      <c r="D1328" s="8" t="s">
        <v>208</v>
      </c>
      <c r="E1328" s="8" t="s">
        <v>8</v>
      </c>
      <c r="F1328" s="8" t="s">
        <v>4945</v>
      </c>
      <c r="G1328" s="8" t="s">
        <v>4946</v>
      </c>
      <c r="H1328" t="s">
        <v>348</v>
      </c>
      <c r="I1328" t="s">
        <v>4947</v>
      </c>
    </row>
    <row r="1329" spans="1:9">
      <c r="A1329" s="8" t="s">
        <v>114</v>
      </c>
      <c r="B1329" s="8" t="s">
        <v>115</v>
      </c>
      <c r="C1329" s="8" t="s">
        <v>14</v>
      </c>
      <c r="D1329" s="8" t="s">
        <v>208</v>
      </c>
      <c r="E1329" s="8" t="s">
        <v>8</v>
      </c>
      <c r="F1329" s="8" t="s">
        <v>4948</v>
      </c>
      <c r="G1329" s="8" t="s">
        <v>4949</v>
      </c>
      <c r="H1329" t="s">
        <v>348</v>
      </c>
      <c r="I1329" t="s">
        <v>4950</v>
      </c>
    </row>
    <row r="1330" spans="1:9">
      <c r="A1330" s="8" t="s">
        <v>114</v>
      </c>
      <c r="B1330" s="8" t="s">
        <v>115</v>
      </c>
      <c r="C1330" s="8" t="s">
        <v>14</v>
      </c>
      <c r="D1330" s="8" t="s">
        <v>208</v>
      </c>
      <c r="E1330" s="8" t="s">
        <v>8</v>
      </c>
      <c r="F1330" s="8" t="s">
        <v>4951</v>
      </c>
      <c r="G1330" s="8" t="s">
        <v>4952</v>
      </c>
      <c r="H1330" t="s">
        <v>348</v>
      </c>
      <c r="I1330" t="s">
        <v>4953</v>
      </c>
    </row>
    <row r="1331" spans="1:9">
      <c r="A1331" s="8" t="s">
        <v>114</v>
      </c>
      <c r="B1331" s="8" t="s">
        <v>115</v>
      </c>
      <c r="C1331" s="8" t="s">
        <v>14</v>
      </c>
      <c r="D1331" s="8" t="s">
        <v>208</v>
      </c>
      <c r="E1331" s="8" t="s">
        <v>8</v>
      </c>
      <c r="F1331" s="8" t="s">
        <v>4954</v>
      </c>
      <c r="G1331" s="8" t="s">
        <v>4955</v>
      </c>
      <c r="H1331" t="s">
        <v>348</v>
      </c>
      <c r="I1331" t="s">
        <v>4956</v>
      </c>
    </row>
    <row r="1332" spans="1:9">
      <c r="A1332" s="8" t="s">
        <v>114</v>
      </c>
      <c r="B1332" s="8" t="s">
        <v>115</v>
      </c>
      <c r="C1332" s="8" t="s">
        <v>14</v>
      </c>
      <c r="D1332" s="8" t="s">
        <v>208</v>
      </c>
      <c r="E1332" s="8" t="s">
        <v>8</v>
      </c>
      <c r="F1332" s="8" t="s">
        <v>4957</v>
      </c>
      <c r="G1332" s="8" t="s">
        <v>4958</v>
      </c>
      <c r="H1332" t="s">
        <v>348</v>
      </c>
      <c r="I1332" t="s">
        <v>4959</v>
      </c>
    </row>
    <row r="1333" spans="1:9">
      <c r="A1333" s="8" t="s">
        <v>114</v>
      </c>
      <c r="B1333" s="8" t="s">
        <v>115</v>
      </c>
      <c r="C1333" s="8" t="s">
        <v>14</v>
      </c>
      <c r="D1333" s="8" t="s">
        <v>208</v>
      </c>
      <c r="E1333" s="8" t="s">
        <v>8</v>
      </c>
      <c r="F1333" s="8" t="s">
        <v>4960</v>
      </c>
      <c r="G1333" s="8" t="s">
        <v>4961</v>
      </c>
      <c r="H1333" t="s">
        <v>348</v>
      </c>
      <c r="I1333" t="s">
        <v>4962</v>
      </c>
    </row>
    <row r="1334" spans="1:9">
      <c r="A1334" s="8" t="s">
        <v>114</v>
      </c>
      <c r="B1334" s="8" t="s">
        <v>115</v>
      </c>
      <c r="C1334" s="8" t="s">
        <v>14</v>
      </c>
      <c r="D1334" s="8" t="s">
        <v>208</v>
      </c>
      <c r="E1334" s="8" t="s">
        <v>8</v>
      </c>
      <c r="F1334" s="8" t="s">
        <v>4963</v>
      </c>
      <c r="G1334" s="8" t="s">
        <v>4964</v>
      </c>
      <c r="H1334" t="s">
        <v>348</v>
      </c>
      <c r="I1334" t="s">
        <v>4965</v>
      </c>
    </row>
    <row r="1335" spans="1:9">
      <c r="A1335" s="8" t="s">
        <v>114</v>
      </c>
      <c r="B1335" s="8" t="s">
        <v>115</v>
      </c>
      <c r="C1335" s="8" t="s">
        <v>5</v>
      </c>
      <c r="D1335" s="8" t="s">
        <v>208</v>
      </c>
      <c r="E1335" s="8" t="s">
        <v>8</v>
      </c>
      <c r="F1335" s="8" t="s">
        <v>4966</v>
      </c>
      <c r="G1335" s="8" t="s">
        <v>4967</v>
      </c>
      <c r="H1335" t="s">
        <v>348</v>
      </c>
      <c r="I1335" t="s">
        <v>4968</v>
      </c>
    </row>
    <row r="1336" spans="1:9">
      <c r="A1336" s="8" t="s">
        <v>114</v>
      </c>
      <c r="B1336" s="8" t="s">
        <v>115</v>
      </c>
      <c r="C1336" s="8" t="s">
        <v>5</v>
      </c>
      <c r="D1336" s="8" t="s">
        <v>208</v>
      </c>
      <c r="E1336" s="8" t="s">
        <v>8</v>
      </c>
      <c r="F1336" s="8" t="s">
        <v>4969</v>
      </c>
      <c r="G1336" s="8" t="s">
        <v>4970</v>
      </c>
      <c r="H1336" t="s">
        <v>348</v>
      </c>
      <c r="I1336" t="s">
        <v>4971</v>
      </c>
    </row>
    <row r="1337" spans="1:9">
      <c r="A1337" s="8" t="s">
        <v>4</v>
      </c>
      <c r="B1337" s="8" t="s">
        <v>71</v>
      </c>
      <c r="C1337" s="8" t="s">
        <v>5</v>
      </c>
      <c r="D1337" s="8" t="s">
        <v>208</v>
      </c>
      <c r="E1337" s="8" t="s">
        <v>8</v>
      </c>
      <c r="F1337" s="8" t="s">
        <v>346</v>
      </c>
      <c r="G1337" s="8" t="s">
        <v>347</v>
      </c>
      <c r="H1337" t="s">
        <v>348</v>
      </c>
      <c r="I1337" t="s">
        <v>349</v>
      </c>
    </row>
    <row r="1338" spans="1:9">
      <c r="A1338" s="8" t="s">
        <v>4</v>
      </c>
      <c r="B1338" s="8" t="s">
        <v>71</v>
      </c>
      <c r="C1338" s="8" t="s">
        <v>14</v>
      </c>
      <c r="D1338" s="8" t="s">
        <v>208</v>
      </c>
      <c r="E1338" s="8" t="s">
        <v>8</v>
      </c>
      <c r="F1338" s="8" t="s">
        <v>367</v>
      </c>
      <c r="G1338" s="8" t="s">
        <v>368</v>
      </c>
      <c r="H1338" t="s">
        <v>348</v>
      </c>
      <c r="I1338" t="s">
        <v>369</v>
      </c>
    </row>
    <row r="1339" spans="1:9">
      <c r="A1339" s="8" t="s">
        <v>319</v>
      </c>
      <c r="B1339" s="8" t="s">
        <v>320</v>
      </c>
      <c r="C1339" s="8" t="s">
        <v>321</v>
      </c>
      <c r="D1339" s="8" t="s">
        <v>208</v>
      </c>
      <c r="E1339" s="8" t="s">
        <v>8</v>
      </c>
      <c r="F1339" s="8" t="s">
        <v>4972</v>
      </c>
      <c r="G1339" s="8" t="s">
        <v>4973</v>
      </c>
      <c r="H1339" t="s">
        <v>348</v>
      </c>
      <c r="I1339" t="s">
        <v>4974</v>
      </c>
    </row>
    <row r="1340" spans="1:9">
      <c r="A1340" s="8" t="s">
        <v>63</v>
      </c>
      <c r="B1340" s="8" t="s">
        <v>64</v>
      </c>
      <c r="C1340" s="8" t="s">
        <v>65</v>
      </c>
      <c r="D1340" s="8" t="s">
        <v>208</v>
      </c>
      <c r="E1340" s="8" t="s">
        <v>8</v>
      </c>
      <c r="F1340" s="8" t="s">
        <v>4975</v>
      </c>
      <c r="G1340" s="8" t="s">
        <v>4976</v>
      </c>
      <c r="H1340" t="s">
        <v>4977</v>
      </c>
      <c r="I1340" t="s">
        <v>4978</v>
      </c>
    </row>
    <row r="1341" spans="1:9">
      <c r="A1341" s="8" t="s">
        <v>63</v>
      </c>
      <c r="B1341" s="8" t="s">
        <v>64</v>
      </c>
      <c r="C1341" s="8" t="s">
        <v>65</v>
      </c>
      <c r="D1341" s="8" t="s">
        <v>208</v>
      </c>
      <c r="E1341" s="8" t="s">
        <v>8</v>
      </c>
      <c r="F1341" s="8" t="s">
        <v>4979</v>
      </c>
      <c r="G1341" s="8" t="s">
        <v>4980</v>
      </c>
      <c r="H1341" t="s">
        <v>4977</v>
      </c>
      <c r="I1341" t="s">
        <v>4981</v>
      </c>
    </row>
    <row r="1342" spans="1:9">
      <c r="A1342" s="8" t="s">
        <v>63</v>
      </c>
      <c r="B1342" s="8" t="s">
        <v>64</v>
      </c>
      <c r="C1342" s="8" t="s">
        <v>65</v>
      </c>
      <c r="D1342" s="8" t="s">
        <v>208</v>
      </c>
      <c r="E1342" s="8" t="s">
        <v>8</v>
      </c>
      <c r="F1342" s="8" t="s">
        <v>4982</v>
      </c>
      <c r="G1342" s="8" t="s">
        <v>4983</v>
      </c>
      <c r="H1342" t="s">
        <v>4977</v>
      </c>
      <c r="I1342" t="s">
        <v>4984</v>
      </c>
    </row>
    <row r="1343" spans="1:9">
      <c r="A1343" s="8" t="s">
        <v>98</v>
      </c>
      <c r="B1343" s="8" t="s">
        <v>99</v>
      </c>
      <c r="C1343" s="8" t="s">
        <v>64</v>
      </c>
      <c r="D1343" s="8" t="s">
        <v>208</v>
      </c>
      <c r="E1343" s="8" t="s">
        <v>4985</v>
      </c>
      <c r="F1343" s="8" t="s">
        <v>4986</v>
      </c>
      <c r="G1343" s="8" t="s">
        <v>4987</v>
      </c>
      <c r="H1343" t="s">
        <v>4977</v>
      </c>
      <c r="I1343" t="s">
        <v>4988</v>
      </c>
    </row>
    <row r="1344" spans="1:9">
      <c r="A1344" s="8" t="s">
        <v>114</v>
      </c>
      <c r="B1344" s="8" t="s">
        <v>115</v>
      </c>
      <c r="C1344" s="8" t="s">
        <v>5</v>
      </c>
      <c r="D1344" s="8" t="s">
        <v>208</v>
      </c>
      <c r="E1344" s="8" t="s">
        <v>4989</v>
      </c>
      <c r="F1344" s="8" t="s">
        <v>4990</v>
      </c>
      <c r="G1344" s="8" t="s">
        <v>4991</v>
      </c>
      <c r="H1344" t="s">
        <v>4977</v>
      </c>
      <c r="I1344" t="s">
        <v>4992</v>
      </c>
    </row>
    <row r="1345" spans="1:9">
      <c r="A1345" s="8" t="s">
        <v>114</v>
      </c>
      <c r="B1345" s="8" t="s">
        <v>115</v>
      </c>
      <c r="C1345" s="8" t="s">
        <v>5</v>
      </c>
      <c r="D1345" s="8" t="s">
        <v>208</v>
      </c>
      <c r="E1345" s="8" t="s">
        <v>4989</v>
      </c>
      <c r="F1345" s="8" t="s">
        <v>4993</v>
      </c>
      <c r="G1345" s="8" t="s">
        <v>4994</v>
      </c>
      <c r="H1345" t="s">
        <v>4977</v>
      </c>
      <c r="I1345" t="s">
        <v>4995</v>
      </c>
    </row>
    <row r="1346" spans="1:9">
      <c r="A1346" s="8" t="s">
        <v>114</v>
      </c>
      <c r="B1346" s="8" t="s">
        <v>115</v>
      </c>
      <c r="C1346" s="8" t="s">
        <v>5</v>
      </c>
      <c r="D1346" s="8" t="s">
        <v>208</v>
      </c>
      <c r="E1346" s="8" t="s">
        <v>4989</v>
      </c>
      <c r="F1346" s="8" t="s">
        <v>4996</v>
      </c>
      <c r="G1346" s="8" t="s">
        <v>4997</v>
      </c>
      <c r="H1346" t="s">
        <v>4977</v>
      </c>
      <c r="I1346" t="s">
        <v>4998</v>
      </c>
    </row>
    <row r="1347" spans="1:9">
      <c r="A1347" s="8" t="s">
        <v>114</v>
      </c>
      <c r="B1347" s="8" t="s">
        <v>115</v>
      </c>
      <c r="C1347" s="8" t="s">
        <v>5</v>
      </c>
      <c r="D1347" s="8" t="s">
        <v>208</v>
      </c>
      <c r="E1347" s="8" t="s">
        <v>4989</v>
      </c>
      <c r="F1347" s="8" t="s">
        <v>4999</v>
      </c>
      <c r="G1347" s="8" t="s">
        <v>5000</v>
      </c>
      <c r="H1347" t="s">
        <v>4977</v>
      </c>
      <c r="I1347" t="s">
        <v>5001</v>
      </c>
    </row>
    <row r="1348" spans="1:9">
      <c r="A1348" s="8" t="s">
        <v>114</v>
      </c>
      <c r="B1348" s="8" t="s">
        <v>115</v>
      </c>
      <c r="C1348" s="8" t="s">
        <v>5</v>
      </c>
      <c r="D1348" s="8" t="s">
        <v>208</v>
      </c>
      <c r="E1348" s="8" t="s">
        <v>4989</v>
      </c>
      <c r="F1348" s="8" t="s">
        <v>5002</v>
      </c>
      <c r="G1348" s="8" t="s">
        <v>5003</v>
      </c>
      <c r="H1348" t="s">
        <v>4977</v>
      </c>
      <c r="I1348" t="s">
        <v>5004</v>
      </c>
    </row>
    <row r="1349" spans="1:9">
      <c r="A1349" s="8" t="s">
        <v>114</v>
      </c>
      <c r="B1349" s="8" t="s">
        <v>115</v>
      </c>
      <c r="C1349" s="8" t="s">
        <v>5</v>
      </c>
      <c r="D1349" s="8" t="s">
        <v>208</v>
      </c>
      <c r="E1349" s="8" t="s">
        <v>4989</v>
      </c>
      <c r="F1349" s="8" t="s">
        <v>5005</v>
      </c>
      <c r="G1349" s="8" t="s">
        <v>5006</v>
      </c>
      <c r="H1349" t="s">
        <v>4977</v>
      </c>
      <c r="I1349" t="s">
        <v>5007</v>
      </c>
    </row>
    <row r="1350" spans="1:9">
      <c r="A1350" s="8" t="s">
        <v>114</v>
      </c>
      <c r="B1350" s="8" t="s">
        <v>115</v>
      </c>
      <c r="C1350" s="8" t="s">
        <v>5</v>
      </c>
      <c r="D1350" s="8" t="s">
        <v>208</v>
      </c>
      <c r="E1350" s="8" t="s">
        <v>4989</v>
      </c>
      <c r="F1350" s="8" t="s">
        <v>5008</v>
      </c>
      <c r="G1350" s="8" t="s">
        <v>5009</v>
      </c>
      <c r="H1350" t="s">
        <v>4977</v>
      </c>
      <c r="I1350" t="s">
        <v>5010</v>
      </c>
    </row>
    <row r="1351" spans="1:9">
      <c r="A1351" s="8" t="s">
        <v>114</v>
      </c>
      <c r="B1351" s="8" t="s">
        <v>115</v>
      </c>
      <c r="C1351" s="8" t="s">
        <v>5</v>
      </c>
      <c r="D1351" s="8" t="s">
        <v>208</v>
      </c>
      <c r="E1351" s="8" t="s">
        <v>4989</v>
      </c>
      <c r="F1351" s="8" t="s">
        <v>5011</v>
      </c>
      <c r="G1351" s="8" t="s">
        <v>5012</v>
      </c>
      <c r="H1351" t="s">
        <v>4977</v>
      </c>
      <c r="I1351" t="s">
        <v>5013</v>
      </c>
    </row>
    <row r="1352" spans="1:9">
      <c r="A1352" s="8" t="s">
        <v>114</v>
      </c>
      <c r="B1352" s="8" t="s">
        <v>115</v>
      </c>
      <c r="C1352" s="8" t="s">
        <v>5</v>
      </c>
      <c r="D1352" s="8" t="s">
        <v>208</v>
      </c>
      <c r="E1352" s="8" t="s">
        <v>4989</v>
      </c>
      <c r="F1352" s="8" t="s">
        <v>5014</v>
      </c>
      <c r="G1352" s="8" t="s">
        <v>5015</v>
      </c>
      <c r="H1352" t="s">
        <v>4977</v>
      </c>
      <c r="I1352" t="s">
        <v>5016</v>
      </c>
    </row>
    <row r="1353" spans="1:9">
      <c r="A1353" s="8" t="s">
        <v>114</v>
      </c>
      <c r="B1353" s="8" t="s">
        <v>115</v>
      </c>
      <c r="C1353" s="8" t="s">
        <v>5</v>
      </c>
      <c r="D1353" s="8" t="s">
        <v>208</v>
      </c>
      <c r="E1353" s="8" t="s">
        <v>4989</v>
      </c>
      <c r="F1353" s="8" t="s">
        <v>5017</v>
      </c>
      <c r="G1353" s="8" t="s">
        <v>5018</v>
      </c>
      <c r="H1353" t="s">
        <v>4977</v>
      </c>
      <c r="I1353" t="s">
        <v>5019</v>
      </c>
    </row>
    <row r="1354" spans="1:9">
      <c r="A1354" s="8" t="s">
        <v>114</v>
      </c>
      <c r="B1354" s="8" t="s">
        <v>115</v>
      </c>
      <c r="C1354" s="8" t="s">
        <v>5</v>
      </c>
      <c r="D1354" s="8" t="s">
        <v>208</v>
      </c>
      <c r="E1354" s="8" t="s">
        <v>4989</v>
      </c>
      <c r="F1354" s="8" t="s">
        <v>5020</v>
      </c>
      <c r="G1354" s="8" t="s">
        <v>5021</v>
      </c>
      <c r="H1354" t="s">
        <v>4977</v>
      </c>
      <c r="I1354" t="s">
        <v>5022</v>
      </c>
    </row>
    <row r="1355" spans="1:9">
      <c r="A1355" s="8" t="s">
        <v>114</v>
      </c>
      <c r="B1355" s="8" t="s">
        <v>115</v>
      </c>
      <c r="C1355" s="8" t="s">
        <v>5</v>
      </c>
      <c r="D1355" s="8" t="s">
        <v>208</v>
      </c>
      <c r="E1355" s="8" t="s">
        <v>4989</v>
      </c>
      <c r="F1355" s="8" t="s">
        <v>5023</v>
      </c>
      <c r="G1355" s="8" t="s">
        <v>5024</v>
      </c>
      <c r="H1355" t="s">
        <v>4977</v>
      </c>
      <c r="I1355" t="s">
        <v>5025</v>
      </c>
    </row>
    <row r="1356" spans="1:9">
      <c r="A1356" s="8" t="s">
        <v>114</v>
      </c>
      <c r="B1356" s="8" t="s">
        <v>115</v>
      </c>
      <c r="C1356" s="8" t="s">
        <v>14</v>
      </c>
      <c r="D1356" s="8" t="s">
        <v>208</v>
      </c>
      <c r="E1356" s="8" t="s">
        <v>4989</v>
      </c>
      <c r="F1356" s="8" t="s">
        <v>5026</v>
      </c>
      <c r="G1356" s="8" t="s">
        <v>5027</v>
      </c>
      <c r="H1356" t="s">
        <v>4977</v>
      </c>
      <c r="I1356" t="s">
        <v>5028</v>
      </c>
    </row>
    <row r="1357" spans="1:9">
      <c r="A1357" s="8" t="s">
        <v>114</v>
      </c>
      <c r="B1357" s="8" t="s">
        <v>115</v>
      </c>
      <c r="C1357" s="8" t="s">
        <v>14</v>
      </c>
      <c r="D1357" s="8" t="s">
        <v>208</v>
      </c>
      <c r="E1357" s="8" t="s">
        <v>4989</v>
      </c>
      <c r="F1357" s="8" t="s">
        <v>5029</v>
      </c>
      <c r="G1357" s="8" t="s">
        <v>5030</v>
      </c>
      <c r="H1357" t="s">
        <v>4977</v>
      </c>
      <c r="I1357" t="s">
        <v>5031</v>
      </c>
    </row>
    <row r="1358" spans="1:9">
      <c r="A1358" s="8" t="s">
        <v>114</v>
      </c>
      <c r="B1358" s="8" t="s">
        <v>115</v>
      </c>
      <c r="C1358" s="8" t="s">
        <v>14</v>
      </c>
      <c r="D1358" s="8" t="s">
        <v>208</v>
      </c>
      <c r="E1358" s="8" t="s">
        <v>4989</v>
      </c>
      <c r="F1358" s="8" t="s">
        <v>5032</v>
      </c>
      <c r="G1358" s="8" t="s">
        <v>5033</v>
      </c>
      <c r="H1358" t="s">
        <v>4977</v>
      </c>
      <c r="I1358" t="s">
        <v>5034</v>
      </c>
    </row>
    <row r="1359" spans="1:9">
      <c r="A1359" s="8" t="s">
        <v>114</v>
      </c>
      <c r="B1359" s="8" t="s">
        <v>115</v>
      </c>
      <c r="C1359" s="8" t="s">
        <v>14</v>
      </c>
      <c r="D1359" s="8" t="s">
        <v>208</v>
      </c>
      <c r="E1359" s="8" t="s">
        <v>4989</v>
      </c>
      <c r="F1359" s="8" t="s">
        <v>5035</v>
      </c>
      <c r="G1359" s="8" t="s">
        <v>5036</v>
      </c>
      <c r="H1359" t="s">
        <v>4977</v>
      </c>
      <c r="I1359" t="s">
        <v>5037</v>
      </c>
    </row>
    <row r="1360" spans="1:9">
      <c r="A1360" s="8" t="s">
        <v>114</v>
      </c>
      <c r="B1360" s="8" t="s">
        <v>115</v>
      </c>
      <c r="C1360" s="8" t="s">
        <v>14</v>
      </c>
      <c r="D1360" s="8" t="s">
        <v>208</v>
      </c>
      <c r="E1360" s="8" t="s">
        <v>4989</v>
      </c>
      <c r="F1360" s="8" t="s">
        <v>5038</v>
      </c>
      <c r="G1360" s="8" t="s">
        <v>5039</v>
      </c>
      <c r="H1360" t="s">
        <v>4977</v>
      </c>
      <c r="I1360" t="s">
        <v>5040</v>
      </c>
    </row>
    <row r="1361" spans="1:9">
      <c r="A1361" s="8" t="s">
        <v>114</v>
      </c>
      <c r="B1361" s="8" t="s">
        <v>115</v>
      </c>
      <c r="C1361" s="8" t="s">
        <v>14</v>
      </c>
      <c r="D1361" s="8" t="s">
        <v>208</v>
      </c>
      <c r="E1361" s="8" t="s">
        <v>4989</v>
      </c>
      <c r="F1361" s="8" t="s">
        <v>5041</v>
      </c>
      <c r="G1361" s="8" t="s">
        <v>5042</v>
      </c>
      <c r="H1361" t="s">
        <v>4977</v>
      </c>
      <c r="I1361" t="s">
        <v>5043</v>
      </c>
    </row>
    <row r="1362" spans="1:9">
      <c r="A1362" s="8" t="s">
        <v>114</v>
      </c>
      <c r="B1362" s="8" t="s">
        <v>115</v>
      </c>
      <c r="C1362" s="8" t="s">
        <v>14</v>
      </c>
      <c r="D1362" s="8" t="s">
        <v>208</v>
      </c>
      <c r="E1362" s="8" t="s">
        <v>4989</v>
      </c>
      <c r="F1362" s="8" t="s">
        <v>5044</v>
      </c>
      <c r="G1362" s="8" t="s">
        <v>5045</v>
      </c>
      <c r="H1362" t="s">
        <v>4977</v>
      </c>
      <c r="I1362" t="s">
        <v>5046</v>
      </c>
    </row>
    <row r="1363" spans="1:9">
      <c r="A1363" s="8" t="s">
        <v>114</v>
      </c>
      <c r="B1363" s="8" t="s">
        <v>115</v>
      </c>
      <c r="C1363" s="8" t="s">
        <v>14</v>
      </c>
      <c r="D1363" s="8" t="s">
        <v>208</v>
      </c>
      <c r="E1363" s="8" t="s">
        <v>4989</v>
      </c>
      <c r="F1363" s="8" t="s">
        <v>5047</v>
      </c>
      <c r="G1363" s="8" t="s">
        <v>5048</v>
      </c>
      <c r="H1363" t="s">
        <v>4977</v>
      </c>
      <c r="I1363" t="s">
        <v>5049</v>
      </c>
    </row>
    <row r="1364" spans="1:9">
      <c r="A1364" s="8" t="s">
        <v>734</v>
      </c>
      <c r="B1364" s="8" t="s">
        <v>735</v>
      </c>
      <c r="C1364" s="8" t="s">
        <v>736</v>
      </c>
      <c r="D1364" s="8" t="s">
        <v>208</v>
      </c>
      <c r="E1364" s="8" t="s">
        <v>4989</v>
      </c>
      <c r="F1364" s="8" t="s">
        <v>5050</v>
      </c>
      <c r="G1364" s="8" t="s">
        <v>5051</v>
      </c>
      <c r="H1364" t="s">
        <v>4977</v>
      </c>
      <c r="I1364" t="s">
        <v>5052</v>
      </c>
    </row>
    <row r="1365" spans="1:9">
      <c r="A1365" s="8" t="s">
        <v>734</v>
      </c>
      <c r="B1365" s="8" t="s">
        <v>735</v>
      </c>
      <c r="C1365" s="8" t="s">
        <v>749</v>
      </c>
      <c r="D1365" s="8" t="s">
        <v>208</v>
      </c>
      <c r="E1365" s="8" t="s">
        <v>4989</v>
      </c>
      <c r="F1365" s="8" t="s">
        <v>5053</v>
      </c>
      <c r="G1365" s="8" t="s">
        <v>5054</v>
      </c>
      <c r="H1365" t="s">
        <v>4977</v>
      </c>
      <c r="I1365" t="s">
        <v>5055</v>
      </c>
    </row>
    <row r="1366" spans="1:9">
      <c r="A1366" s="8" t="s">
        <v>516</v>
      </c>
      <c r="B1366" s="8" t="s">
        <v>517</v>
      </c>
      <c r="C1366" s="8" t="s">
        <v>65</v>
      </c>
      <c r="D1366" s="8" t="s">
        <v>208</v>
      </c>
      <c r="E1366" s="8" t="s">
        <v>8</v>
      </c>
      <c r="F1366" s="8" t="s">
        <v>5056</v>
      </c>
      <c r="G1366" s="8" t="s">
        <v>5057</v>
      </c>
      <c r="H1366" t="s">
        <v>4977</v>
      </c>
      <c r="I1366" t="s">
        <v>5058</v>
      </c>
    </row>
    <row r="1367" spans="1:9">
      <c r="A1367" s="8" t="s">
        <v>516</v>
      </c>
      <c r="B1367" s="8" t="s">
        <v>517</v>
      </c>
      <c r="C1367" s="8" t="s">
        <v>65</v>
      </c>
      <c r="D1367" s="8" t="s">
        <v>208</v>
      </c>
      <c r="E1367" s="8" t="s">
        <v>8</v>
      </c>
      <c r="F1367" s="8" t="s">
        <v>5059</v>
      </c>
      <c r="G1367" s="8" t="s">
        <v>5060</v>
      </c>
      <c r="H1367" t="s">
        <v>4977</v>
      </c>
      <c r="I1367" t="s">
        <v>5061</v>
      </c>
    </row>
    <row r="1368" spans="1:9">
      <c r="A1368" s="8" t="s">
        <v>516</v>
      </c>
      <c r="B1368" s="8" t="s">
        <v>517</v>
      </c>
      <c r="C1368" s="8" t="s">
        <v>65</v>
      </c>
      <c r="D1368" s="8" t="s">
        <v>208</v>
      </c>
      <c r="E1368" s="8" t="s">
        <v>8</v>
      </c>
      <c r="F1368" s="8" t="s">
        <v>5062</v>
      </c>
      <c r="G1368" s="8" t="s">
        <v>5063</v>
      </c>
      <c r="H1368" t="s">
        <v>4977</v>
      </c>
      <c r="I1368" t="s">
        <v>5064</v>
      </c>
    </row>
    <row r="1369" spans="1:9">
      <c r="A1369" s="8" t="s">
        <v>553</v>
      </c>
      <c r="B1369" s="8" t="s">
        <v>517</v>
      </c>
      <c r="C1369" s="8" t="s">
        <v>790</v>
      </c>
      <c r="D1369" s="8" t="s">
        <v>208</v>
      </c>
      <c r="E1369" s="8" t="s">
        <v>4989</v>
      </c>
      <c r="F1369" s="8" t="s">
        <v>5065</v>
      </c>
      <c r="G1369" s="8" t="s">
        <v>5066</v>
      </c>
      <c r="H1369" t="s">
        <v>4977</v>
      </c>
      <c r="I1369" t="s">
        <v>5067</v>
      </c>
    </row>
    <row r="1370" spans="1:9">
      <c r="A1370" s="8" t="s">
        <v>553</v>
      </c>
      <c r="B1370" s="8" t="s">
        <v>517</v>
      </c>
      <c r="C1370" s="8" t="s">
        <v>790</v>
      </c>
      <c r="D1370" s="8" t="s">
        <v>208</v>
      </c>
      <c r="E1370" s="8" t="s">
        <v>4989</v>
      </c>
      <c r="F1370" s="8" t="s">
        <v>5068</v>
      </c>
      <c r="G1370" s="8" t="s">
        <v>5069</v>
      </c>
      <c r="H1370" t="s">
        <v>4977</v>
      </c>
      <c r="I1370" t="s">
        <v>5070</v>
      </c>
    </row>
    <row r="1371" spans="1:9">
      <c r="A1371" s="8" t="s">
        <v>553</v>
      </c>
      <c r="B1371" s="8" t="s">
        <v>517</v>
      </c>
      <c r="C1371" s="8" t="s">
        <v>554</v>
      </c>
      <c r="D1371" s="8" t="s">
        <v>208</v>
      </c>
      <c r="E1371" s="8" t="s">
        <v>4989</v>
      </c>
      <c r="F1371" s="8" t="s">
        <v>5071</v>
      </c>
      <c r="G1371" s="8" t="s">
        <v>5072</v>
      </c>
      <c r="H1371" t="s">
        <v>4977</v>
      </c>
      <c r="I1371" t="s">
        <v>5073</v>
      </c>
    </row>
    <row r="1372" spans="1:9">
      <c r="A1372" s="8" t="s">
        <v>553</v>
      </c>
      <c r="B1372" s="8" t="s">
        <v>517</v>
      </c>
      <c r="C1372" s="8" t="s">
        <v>554</v>
      </c>
      <c r="D1372" s="8" t="s">
        <v>208</v>
      </c>
      <c r="E1372" s="8" t="s">
        <v>4989</v>
      </c>
      <c r="F1372" s="8" t="s">
        <v>5074</v>
      </c>
      <c r="G1372" s="8" t="s">
        <v>5075</v>
      </c>
      <c r="H1372" t="s">
        <v>4977</v>
      </c>
      <c r="I1372" t="s">
        <v>5076</v>
      </c>
    </row>
    <row r="1373" spans="1:9">
      <c r="A1373" s="8" t="s">
        <v>620</v>
      </c>
      <c r="B1373" s="8" t="s">
        <v>621</v>
      </c>
      <c r="C1373" s="8" t="s">
        <v>635</v>
      </c>
      <c r="D1373" s="8" t="s">
        <v>72</v>
      </c>
      <c r="E1373" s="8" t="s">
        <v>9</v>
      </c>
      <c r="F1373" s="8" t="s">
        <v>5077</v>
      </c>
      <c r="G1373" s="8" t="s">
        <v>5078</v>
      </c>
      <c r="H1373" t="s">
        <v>375</v>
      </c>
      <c r="I1373" t="s">
        <v>5079</v>
      </c>
    </row>
    <row r="1374" spans="1:9">
      <c r="A1374" s="8" t="s">
        <v>83</v>
      </c>
      <c r="B1374" s="8" t="s">
        <v>84</v>
      </c>
      <c r="C1374" s="8" t="s">
        <v>85</v>
      </c>
      <c r="D1374" s="8" t="s">
        <v>72</v>
      </c>
      <c r="E1374" s="8" t="s">
        <v>9</v>
      </c>
      <c r="F1374" s="8" t="s">
        <v>5080</v>
      </c>
      <c r="G1374" s="8" t="s">
        <v>5081</v>
      </c>
      <c r="H1374" t="s">
        <v>375</v>
      </c>
      <c r="I1374" t="s">
        <v>5082</v>
      </c>
    </row>
    <row r="1375" spans="1:9">
      <c r="A1375" s="8" t="s">
        <v>362</v>
      </c>
      <c r="B1375" s="8" t="s">
        <v>271</v>
      </c>
      <c r="C1375" s="8" t="s">
        <v>363</v>
      </c>
      <c r="D1375" s="8" t="s">
        <v>72</v>
      </c>
      <c r="E1375" s="8" t="s">
        <v>9</v>
      </c>
      <c r="F1375" s="8" t="s">
        <v>5083</v>
      </c>
      <c r="G1375" s="8" t="s">
        <v>5084</v>
      </c>
      <c r="H1375" t="s">
        <v>375</v>
      </c>
      <c r="I1375" t="s">
        <v>5085</v>
      </c>
    </row>
    <row r="1376" spans="1:9">
      <c r="A1376" s="8" t="s">
        <v>114</v>
      </c>
      <c r="B1376" s="8" t="s">
        <v>115</v>
      </c>
      <c r="C1376" s="8" t="s">
        <v>5</v>
      </c>
      <c r="D1376" s="8" t="s">
        <v>72</v>
      </c>
      <c r="E1376" s="8" t="s">
        <v>9</v>
      </c>
      <c r="F1376" s="8" t="s">
        <v>5086</v>
      </c>
      <c r="G1376" s="8" t="s">
        <v>5087</v>
      </c>
      <c r="H1376" t="s">
        <v>375</v>
      </c>
      <c r="I1376" t="s">
        <v>5088</v>
      </c>
    </row>
    <row r="1377" spans="1:9">
      <c r="A1377" s="8" t="s">
        <v>114</v>
      </c>
      <c r="B1377" s="8" t="s">
        <v>115</v>
      </c>
      <c r="C1377" s="8" t="s">
        <v>5</v>
      </c>
      <c r="D1377" s="8" t="s">
        <v>72</v>
      </c>
      <c r="E1377" s="8" t="s">
        <v>9</v>
      </c>
      <c r="F1377" s="8" t="s">
        <v>5089</v>
      </c>
      <c r="G1377" s="8" t="s">
        <v>5090</v>
      </c>
      <c r="H1377" t="s">
        <v>375</v>
      </c>
      <c r="I1377" t="s">
        <v>5091</v>
      </c>
    </row>
    <row r="1378" spans="1:9">
      <c r="A1378" s="8" t="s">
        <v>114</v>
      </c>
      <c r="B1378" s="8" t="s">
        <v>115</v>
      </c>
      <c r="C1378" s="8" t="s">
        <v>5</v>
      </c>
      <c r="D1378" s="8" t="s">
        <v>72</v>
      </c>
      <c r="E1378" s="8" t="s">
        <v>9</v>
      </c>
      <c r="F1378" s="8" t="s">
        <v>5092</v>
      </c>
      <c r="G1378" s="8" t="s">
        <v>5093</v>
      </c>
      <c r="H1378" t="s">
        <v>375</v>
      </c>
      <c r="I1378" t="s">
        <v>5094</v>
      </c>
    </row>
    <row r="1379" spans="1:9">
      <c r="A1379" s="8" t="s">
        <v>114</v>
      </c>
      <c r="B1379" s="8" t="s">
        <v>115</v>
      </c>
      <c r="C1379" s="8" t="s">
        <v>5</v>
      </c>
      <c r="D1379" s="8" t="s">
        <v>72</v>
      </c>
      <c r="E1379" s="8" t="s">
        <v>9</v>
      </c>
      <c r="F1379" s="8" t="s">
        <v>5095</v>
      </c>
      <c r="G1379" s="8" t="s">
        <v>5096</v>
      </c>
      <c r="H1379" t="s">
        <v>375</v>
      </c>
      <c r="I1379" t="s">
        <v>5097</v>
      </c>
    </row>
    <row r="1380" spans="1:9">
      <c r="A1380" s="8" t="s">
        <v>114</v>
      </c>
      <c r="B1380" s="8" t="s">
        <v>115</v>
      </c>
      <c r="C1380" s="8" t="s">
        <v>5</v>
      </c>
      <c r="D1380" s="8" t="s">
        <v>72</v>
      </c>
      <c r="E1380" s="8" t="s">
        <v>9</v>
      </c>
      <c r="F1380" s="8" t="s">
        <v>5098</v>
      </c>
      <c r="G1380" s="8" t="s">
        <v>5099</v>
      </c>
      <c r="H1380" t="s">
        <v>375</v>
      </c>
      <c r="I1380" t="s">
        <v>5100</v>
      </c>
    </row>
    <row r="1381" spans="1:9">
      <c r="A1381" s="8" t="s">
        <v>114</v>
      </c>
      <c r="B1381" s="8" t="s">
        <v>115</v>
      </c>
      <c r="C1381" s="8" t="s">
        <v>5</v>
      </c>
      <c r="D1381" s="8" t="s">
        <v>72</v>
      </c>
      <c r="E1381" s="8" t="s">
        <v>9</v>
      </c>
      <c r="F1381" s="8" t="s">
        <v>5101</v>
      </c>
      <c r="G1381" s="8" t="s">
        <v>5102</v>
      </c>
      <c r="H1381" t="s">
        <v>375</v>
      </c>
      <c r="I1381" t="s">
        <v>5103</v>
      </c>
    </row>
    <row r="1382" spans="1:9">
      <c r="A1382" s="8" t="s">
        <v>114</v>
      </c>
      <c r="B1382" s="8" t="s">
        <v>115</v>
      </c>
      <c r="C1382" s="8" t="s">
        <v>5</v>
      </c>
      <c r="D1382" s="8" t="s">
        <v>72</v>
      </c>
      <c r="E1382" s="8" t="s">
        <v>9</v>
      </c>
      <c r="F1382" s="8" t="s">
        <v>5104</v>
      </c>
      <c r="G1382" s="8" t="s">
        <v>5105</v>
      </c>
      <c r="H1382" t="s">
        <v>375</v>
      </c>
      <c r="I1382" t="s">
        <v>5106</v>
      </c>
    </row>
    <row r="1383" spans="1:9">
      <c r="A1383" s="8" t="s">
        <v>114</v>
      </c>
      <c r="B1383" s="8" t="s">
        <v>115</v>
      </c>
      <c r="C1383" s="8" t="s">
        <v>5</v>
      </c>
      <c r="D1383" s="8" t="s">
        <v>72</v>
      </c>
      <c r="E1383" s="8" t="s">
        <v>9</v>
      </c>
      <c r="F1383" s="8" t="s">
        <v>5107</v>
      </c>
      <c r="G1383" s="8" t="s">
        <v>5108</v>
      </c>
      <c r="H1383" t="s">
        <v>375</v>
      </c>
      <c r="I1383" t="s">
        <v>5109</v>
      </c>
    </row>
    <row r="1384" spans="1:9">
      <c r="A1384" s="8" t="s">
        <v>114</v>
      </c>
      <c r="B1384" s="8" t="s">
        <v>115</v>
      </c>
      <c r="C1384" s="8" t="s">
        <v>5</v>
      </c>
      <c r="D1384" s="8" t="s">
        <v>72</v>
      </c>
      <c r="E1384" s="8" t="s">
        <v>9</v>
      </c>
      <c r="F1384" s="8" t="s">
        <v>5110</v>
      </c>
      <c r="G1384" s="8" t="s">
        <v>5111</v>
      </c>
      <c r="H1384" t="s">
        <v>375</v>
      </c>
      <c r="I1384" t="s">
        <v>5112</v>
      </c>
    </row>
    <row r="1385" spans="1:9">
      <c r="A1385" s="8" t="s">
        <v>114</v>
      </c>
      <c r="B1385" s="8" t="s">
        <v>115</v>
      </c>
      <c r="C1385" s="8" t="s">
        <v>5</v>
      </c>
      <c r="D1385" s="8" t="s">
        <v>72</v>
      </c>
      <c r="E1385" s="8" t="s">
        <v>9</v>
      </c>
      <c r="F1385" s="8" t="s">
        <v>5113</v>
      </c>
      <c r="G1385" s="8" t="s">
        <v>5114</v>
      </c>
      <c r="H1385" t="s">
        <v>375</v>
      </c>
      <c r="I1385" t="s">
        <v>5115</v>
      </c>
    </row>
    <row r="1386" spans="1:9">
      <c r="A1386" s="8" t="s">
        <v>114</v>
      </c>
      <c r="B1386" s="8" t="s">
        <v>115</v>
      </c>
      <c r="C1386" s="8" t="s">
        <v>5</v>
      </c>
      <c r="D1386" s="8" t="s">
        <v>72</v>
      </c>
      <c r="E1386" s="8" t="s">
        <v>9</v>
      </c>
      <c r="F1386" s="8" t="s">
        <v>5116</v>
      </c>
      <c r="G1386" s="8" t="s">
        <v>5117</v>
      </c>
      <c r="H1386" t="s">
        <v>375</v>
      </c>
      <c r="I1386" t="s">
        <v>5118</v>
      </c>
    </row>
    <row r="1387" spans="1:9">
      <c r="A1387" s="8" t="s">
        <v>114</v>
      </c>
      <c r="B1387" s="8" t="s">
        <v>115</v>
      </c>
      <c r="C1387" s="8" t="s">
        <v>5</v>
      </c>
      <c r="D1387" s="8" t="s">
        <v>72</v>
      </c>
      <c r="E1387" s="8" t="s">
        <v>9</v>
      </c>
      <c r="F1387" s="8" t="s">
        <v>5119</v>
      </c>
      <c r="G1387" s="8" t="s">
        <v>5120</v>
      </c>
      <c r="H1387" t="s">
        <v>375</v>
      </c>
      <c r="I1387" t="s">
        <v>5121</v>
      </c>
    </row>
    <row r="1388" spans="1:9">
      <c r="A1388" s="8" t="s">
        <v>114</v>
      </c>
      <c r="B1388" s="8" t="s">
        <v>115</v>
      </c>
      <c r="C1388" s="8" t="s">
        <v>5</v>
      </c>
      <c r="D1388" s="8" t="s">
        <v>72</v>
      </c>
      <c r="E1388" s="8" t="s">
        <v>9</v>
      </c>
      <c r="F1388" s="8" t="s">
        <v>5122</v>
      </c>
      <c r="G1388" s="8" t="s">
        <v>5123</v>
      </c>
      <c r="H1388" t="s">
        <v>375</v>
      </c>
      <c r="I1388" t="s">
        <v>5124</v>
      </c>
    </row>
    <row r="1389" spans="1:9">
      <c r="A1389" s="8" t="s">
        <v>114</v>
      </c>
      <c r="B1389" s="8" t="s">
        <v>115</v>
      </c>
      <c r="C1389" s="8" t="s">
        <v>5</v>
      </c>
      <c r="D1389" s="8" t="s">
        <v>72</v>
      </c>
      <c r="E1389" s="8" t="s">
        <v>9</v>
      </c>
      <c r="F1389" s="8" t="s">
        <v>5125</v>
      </c>
      <c r="G1389" s="8" t="s">
        <v>5126</v>
      </c>
      <c r="H1389" t="s">
        <v>375</v>
      </c>
      <c r="I1389" t="s">
        <v>5127</v>
      </c>
    </row>
    <row r="1390" spans="1:9">
      <c r="A1390" s="8" t="s">
        <v>114</v>
      </c>
      <c r="B1390" s="8" t="s">
        <v>115</v>
      </c>
      <c r="C1390" s="8" t="s">
        <v>5</v>
      </c>
      <c r="D1390" s="8" t="s">
        <v>72</v>
      </c>
      <c r="E1390" s="8" t="s">
        <v>9</v>
      </c>
      <c r="F1390" s="8" t="s">
        <v>5128</v>
      </c>
      <c r="G1390" s="8" t="s">
        <v>5129</v>
      </c>
      <c r="H1390" t="s">
        <v>375</v>
      </c>
      <c r="I1390" t="s">
        <v>5130</v>
      </c>
    </row>
    <row r="1391" spans="1:9">
      <c r="A1391" s="8" t="s">
        <v>114</v>
      </c>
      <c r="B1391" s="8" t="s">
        <v>115</v>
      </c>
      <c r="C1391" s="8" t="s">
        <v>5</v>
      </c>
      <c r="D1391" s="8" t="s">
        <v>72</v>
      </c>
      <c r="E1391" s="8" t="s">
        <v>9</v>
      </c>
      <c r="F1391" s="8" t="s">
        <v>5131</v>
      </c>
      <c r="G1391" s="8" t="s">
        <v>5132</v>
      </c>
      <c r="H1391" t="s">
        <v>375</v>
      </c>
      <c r="I1391" t="s">
        <v>5133</v>
      </c>
    </row>
    <row r="1392" spans="1:9">
      <c r="A1392" s="8" t="s">
        <v>114</v>
      </c>
      <c r="B1392" s="8" t="s">
        <v>115</v>
      </c>
      <c r="C1392" s="8" t="s">
        <v>5</v>
      </c>
      <c r="D1392" s="8" t="s">
        <v>72</v>
      </c>
      <c r="E1392" s="8" t="s">
        <v>9</v>
      </c>
      <c r="F1392" s="8" t="s">
        <v>5134</v>
      </c>
      <c r="G1392" s="8" t="s">
        <v>5135</v>
      </c>
      <c r="H1392" t="s">
        <v>375</v>
      </c>
      <c r="I1392" t="s">
        <v>5136</v>
      </c>
    </row>
    <row r="1393" spans="1:9">
      <c r="A1393" s="8" t="s">
        <v>114</v>
      </c>
      <c r="B1393" s="8" t="s">
        <v>115</v>
      </c>
      <c r="C1393" s="8" t="s">
        <v>5</v>
      </c>
      <c r="D1393" s="8" t="s">
        <v>72</v>
      </c>
      <c r="E1393" s="8" t="s">
        <v>9</v>
      </c>
      <c r="F1393" s="8" t="s">
        <v>5137</v>
      </c>
      <c r="G1393" s="8" t="s">
        <v>5138</v>
      </c>
      <c r="H1393" t="s">
        <v>375</v>
      </c>
      <c r="I1393" t="s">
        <v>5139</v>
      </c>
    </row>
    <row r="1394" spans="1:9">
      <c r="A1394" s="8" t="s">
        <v>114</v>
      </c>
      <c r="B1394" s="8" t="s">
        <v>115</v>
      </c>
      <c r="C1394" s="8" t="s">
        <v>5</v>
      </c>
      <c r="D1394" s="8" t="s">
        <v>72</v>
      </c>
      <c r="E1394" s="8" t="s">
        <v>9</v>
      </c>
      <c r="F1394" s="8" t="s">
        <v>5140</v>
      </c>
      <c r="G1394" s="8" t="s">
        <v>5141</v>
      </c>
      <c r="H1394" t="s">
        <v>375</v>
      </c>
      <c r="I1394" t="s">
        <v>5142</v>
      </c>
    </row>
    <row r="1395" spans="1:9">
      <c r="A1395" s="8" t="s">
        <v>114</v>
      </c>
      <c r="B1395" s="8" t="s">
        <v>115</v>
      </c>
      <c r="C1395" s="8" t="s">
        <v>5</v>
      </c>
      <c r="D1395" s="8" t="s">
        <v>72</v>
      </c>
      <c r="E1395" s="8" t="s">
        <v>9</v>
      </c>
      <c r="F1395" s="8" t="s">
        <v>5143</v>
      </c>
      <c r="G1395" s="8" t="s">
        <v>5144</v>
      </c>
      <c r="H1395" t="s">
        <v>375</v>
      </c>
      <c r="I1395" t="s">
        <v>5145</v>
      </c>
    </row>
    <row r="1396" spans="1:9">
      <c r="A1396" s="8" t="s">
        <v>114</v>
      </c>
      <c r="B1396" s="8" t="s">
        <v>115</v>
      </c>
      <c r="C1396" s="8" t="s">
        <v>5</v>
      </c>
      <c r="D1396" s="8" t="s">
        <v>72</v>
      </c>
      <c r="E1396" s="8" t="s">
        <v>9</v>
      </c>
      <c r="F1396" s="8" t="s">
        <v>5146</v>
      </c>
      <c r="G1396" s="8" t="s">
        <v>5147</v>
      </c>
      <c r="H1396" t="s">
        <v>375</v>
      </c>
      <c r="I1396" t="s">
        <v>5148</v>
      </c>
    </row>
    <row r="1397" spans="1:9">
      <c r="A1397" s="8" t="s">
        <v>114</v>
      </c>
      <c r="B1397" s="8" t="s">
        <v>115</v>
      </c>
      <c r="C1397" s="8" t="s">
        <v>5</v>
      </c>
      <c r="D1397" s="8" t="s">
        <v>72</v>
      </c>
      <c r="E1397" s="8" t="s">
        <v>9</v>
      </c>
      <c r="F1397" s="8" t="s">
        <v>5149</v>
      </c>
      <c r="G1397" s="8" t="s">
        <v>5150</v>
      </c>
      <c r="H1397" t="s">
        <v>375</v>
      </c>
      <c r="I1397" t="s">
        <v>5151</v>
      </c>
    </row>
    <row r="1398" spans="1:9">
      <c r="A1398" s="8" t="s">
        <v>114</v>
      </c>
      <c r="B1398" s="8" t="s">
        <v>115</v>
      </c>
      <c r="C1398" s="8" t="s">
        <v>5</v>
      </c>
      <c r="D1398" s="8" t="s">
        <v>72</v>
      </c>
      <c r="E1398" s="8" t="s">
        <v>9</v>
      </c>
      <c r="F1398" s="8" t="s">
        <v>5152</v>
      </c>
      <c r="G1398" s="8" t="s">
        <v>5153</v>
      </c>
      <c r="H1398" t="s">
        <v>375</v>
      </c>
      <c r="I1398" t="s">
        <v>5154</v>
      </c>
    </row>
    <row r="1399" spans="1:9">
      <c r="A1399" s="8" t="s">
        <v>114</v>
      </c>
      <c r="B1399" s="8" t="s">
        <v>115</v>
      </c>
      <c r="C1399" s="8" t="s">
        <v>5</v>
      </c>
      <c r="D1399" s="8" t="s">
        <v>72</v>
      </c>
      <c r="E1399" s="8" t="s">
        <v>9</v>
      </c>
      <c r="F1399" s="8" t="s">
        <v>5155</v>
      </c>
      <c r="G1399" s="8" t="s">
        <v>5156</v>
      </c>
      <c r="H1399" t="s">
        <v>375</v>
      </c>
      <c r="I1399" t="s">
        <v>5157</v>
      </c>
    </row>
    <row r="1400" spans="1:9">
      <c r="A1400" s="8" t="s">
        <v>114</v>
      </c>
      <c r="B1400" s="8" t="s">
        <v>115</v>
      </c>
      <c r="C1400" s="8" t="s">
        <v>5</v>
      </c>
      <c r="D1400" s="8" t="s">
        <v>72</v>
      </c>
      <c r="E1400" s="8" t="s">
        <v>9</v>
      </c>
      <c r="F1400" s="8" t="s">
        <v>5158</v>
      </c>
      <c r="G1400" s="8" t="s">
        <v>5159</v>
      </c>
      <c r="H1400" t="s">
        <v>375</v>
      </c>
      <c r="I1400" t="s">
        <v>5160</v>
      </c>
    </row>
    <row r="1401" spans="1:9">
      <c r="A1401" s="8" t="s">
        <v>114</v>
      </c>
      <c r="B1401" s="8" t="s">
        <v>115</v>
      </c>
      <c r="C1401" s="8" t="s">
        <v>5</v>
      </c>
      <c r="D1401" s="8" t="s">
        <v>72</v>
      </c>
      <c r="E1401" s="8" t="s">
        <v>9</v>
      </c>
      <c r="F1401" s="8" t="s">
        <v>5161</v>
      </c>
      <c r="G1401" s="8" t="s">
        <v>5162</v>
      </c>
      <c r="H1401" t="s">
        <v>375</v>
      </c>
      <c r="I1401" t="s">
        <v>5163</v>
      </c>
    </row>
    <row r="1402" spans="1:9">
      <c r="A1402" s="8" t="s">
        <v>114</v>
      </c>
      <c r="B1402" s="8" t="s">
        <v>115</v>
      </c>
      <c r="C1402" s="8" t="s">
        <v>5</v>
      </c>
      <c r="D1402" s="8" t="s">
        <v>72</v>
      </c>
      <c r="E1402" s="8" t="s">
        <v>9</v>
      </c>
      <c r="F1402" s="8" t="s">
        <v>5164</v>
      </c>
      <c r="G1402" s="8" t="s">
        <v>5165</v>
      </c>
      <c r="H1402" t="s">
        <v>375</v>
      </c>
      <c r="I1402" t="s">
        <v>5166</v>
      </c>
    </row>
    <row r="1403" spans="1:9">
      <c r="A1403" s="8" t="s">
        <v>114</v>
      </c>
      <c r="B1403" s="8" t="s">
        <v>115</v>
      </c>
      <c r="C1403" s="8" t="s">
        <v>5</v>
      </c>
      <c r="D1403" s="8" t="s">
        <v>72</v>
      </c>
      <c r="E1403" s="8" t="s">
        <v>9</v>
      </c>
      <c r="F1403" s="8" t="s">
        <v>5167</v>
      </c>
      <c r="G1403" s="8" t="s">
        <v>5168</v>
      </c>
      <c r="H1403" t="s">
        <v>375</v>
      </c>
      <c r="I1403" t="s">
        <v>5169</v>
      </c>
    </row>
    <row r="1404" spans="1:9">
      <c r="A1404" s="8" t="s">
        <v>114</v>
      </c>
      <c r="B1404" s="8" t="s">
        <v>115</v>
      </c>
      <c r="C1404" s="8" t="s">
        <v>5</v>
      </c>
      <c r="D1404" s="8" t="s">
        <v>72</v>
      </c>
      <c r="E1404" s="8" t="s">
        <v>9</v>
      </c>
      <c r="F1404" s="8" t="s">
        <v>5170</v>
      </c>
      <c r="G1404" s="8" t="s">
        <v>5171</v>
      </c>
      <c r="H1404" t="s">
        <v>375</v>
      </c>
      <c r="I1404" t="s">
        <v>5172</v>
      </c>
    </row>
    <row r="1405" spans="1:9">
      <c r="A1405" s="8" t="s">
        <v>114</v>
      </c>
      <c r="B1405" s="8" t="s">
        <v>115</v>
      </c>
      <c r="C1405" s="8" t="s">
        <v>5</v>
      </c>
      <c r="D1405" s="8" t="s">
        <v>72</v>
      </c>
      <c r="E1405" s="8" t="s">
        <v>9</v>
      </c>
      <c r="F1405" s="8" t="s">
        <v>5173</v>
      </c>
      <c r="G1405" s="8" t="s">
        <v>5174</v>
      </c>
      <c r="H1405" t="s">
        <v>375</v>
      </c>
      <c r="I1405" t="s">
        <v>5175</v>
      </c>
    </row>
    <row r="1406" spans="1:9">
      <c r="A1406" s="8" t="s">
        <v>114</v>
      </c>
      <c r="B1406" s="8" t="s">
        <v>115</v>
      </c>
      <c r="C1406" s="8" t="s">
        <v>5</v>
      </c>
      <c r="D1406" s="8" t="s">
        <v>72</v>
      </c>
      <c r="E1406" s="8" t="s">
        <v>9</v>
      </c>
      <c r="F1406" s="8" t="s">
        <v>5176</v>
      </c>
      <c r="G1406" s="8" t="s">
        <v>5177</v>
      </c>
      <c r="H1406" t="s">
        <v>375</v>
      </c>
      <c r="I1406" t="s">
        <v>5178</v>
      </c>
    </row>
    <row r="1407" spans="1:9">
      <c r="A1407" s="8" t="s">
        <v>114</v>
      </c>
      <c r="B1407" s="8" t="s">
        <v>115</v>
      </c>
      <c r="C1407" s="8" t="s">
        <v>5</v>
      </c>
      <c r="D1407" s="8" t="s">
        <v>72</v>
      </c>
      <c r="E1407" s="8" t="s">
        <v>9</v>
      </c>
      <c r="F1407" s="8" t="s">
        <v>5179</v>
      </c>
      <c r="G1407" s="8" t="s">
        <v>5180</v>
      </c>
      <c r="H1407" t="s">
        <v>375</v>
      </c>
      <c r="I1407" t="s">
        <v>5181</v>
      </c>
    </row>
    <row r="1408" spans="1:9">
      <c r="A1408" s="8" t="s">
        <v>114</v>
      </c>
      <c r="B1408" s="8" t="s">
        <v>115</v>
      </c>
      <c r="C1408" s="8" t="s">
        <v>5</v>
      </c>
      <c r="D1408" s="8" t="s">
        <v>72</v>
      </c>
      <c r="E1408" s="8" t="s">
        <v>9</v>
      </c>
      <c r="F1408" s="8" t="s">
        <v>5182</v>
      </c>
      <c r="G1408" s="8" t="s">
        <v>5183</v>
      </c>
      <c r="H1408" t="s">
        <v>375</v>
      </c>
      <c r="I1408" t="s">
        <v>5184</v>
      </c>
    </row>
    <row r="1409" spans="1:9">
      <c r="A1409" s="8" t="s">
        <v>114</v>
      </c>
      <c r="B1409" s="8" t="s">
        <v>115</v>
      </c>
      <c r="C1409" s="8" t="s">
        <v>5</v>
      </c>
      <c r="D1409" s="8" t="s">
        <v>72</v>
      </c>
      <c r="E1409" s="8" t="s">
        <v>9</v>
      </c>
      <c r="F1409" s="8" t="s">
        <v>5185</v>
      </c>
      <c r="G1409" s="8" t="s">
        <v>5186</v>
      </c>
      <c r="H1409" t="s">
        <v>375</v>
      </c>
      <c r="I1409" t="s">
        <v>5187</v>
      </c>
    </row>
    <row r="1410" spans="1:9">
      <c r="A1410" s="8" t="s">
        <v>114</v>
      </c>
      <c r="B1410" s="8" t="s">
        <v>115</v>
      </c>
      <c r="C1410" s="8" t="s">
        <v>5</v>
      </c>
      <c r="D1410" s="8" t="s">
        <v>72</v>
      </c>
      <c r="E1410" s="8" t="s">
        <v>9</v>
      </c>
      <c r="F1410" s="8" t="s">
        <v>5188</v>
      </c>
      <c r="G1410" s="8" t="s">
        <v>5189</v>
      </c>
      <c r="H1410" t="s">
        <v>375</v>
      </c>
      <c r="I1410" t="s">
        <v>5190</v>
      </c>
    </row>
    <row r="1411" spans="1:9">
      <c r="A1411" s="8" t="s">
        <v>1912</v>
      </c>
      <c r="B1411" s="8" t="s">
        <v>1913</v>
      </c>
      <c r="C1411" s="8" t="s">
        <v>65</v>
      </c>
      <c r="D1411" s="8" t="s">
        <v>72</v>
      </c>
      <c r="E1411" s="8" t="s">
        <v>9</v>
      </c>
      <c r="F1411" s="8" t="s">
        <v>5191</v>
      </c>
      <c r="G1411" s="8" t="s">
        <v>5192</v>
      </c>
      <c r="H1411" t="s">
        <v>375</v>
      </c>
      <c r="I1411" t="s">
        <v>5193</v>
      </c>
    </row>
    <row r="1412" spans="1:9">
      <c r="A1412" s="8" t="s">
        <v>4</v>
      </c>
      <c r="B1412" s="8" t="s">
        <v>71</v>
      </c>
      <c r="C1412" s="8" t="s">
        <v>5</v>
      </c>
      <c r="D1412" s="8" t="s">
        <v>72</v>
      </c>
      <c r="E1412" s="8" t="s">
        <v>9</v>
      </c>
      <c r="F1412" s="8" t="s">
        <v>373</v>
      </c>
      <c r="G1412" s="8" t="s">
        <v>374</v>
      </c>
      <c r="H1412" t="s">
        <v>375</v>
      </c>
      <c r="I1412" t="s">
        <v>376</v>
      </c>
    </row>
    <row r="1413" spans="1:9">
      <c r="A1413" s="8" t="s">
        <v>4</v>
      </c>
      <c r="B1413" s="8" t="s">
        <v>71</v>
      </c>
      <c r="C1413" s="8" t="s">
        <v>5</v>
      </c>
      <c r="D1413" s="8" t="s">
        <v>72</v>
      </c>
      <c r="E1413" s="8" t="s">
        <v>9</v>
      </c>
      <c r="F1413" s="8" t="s">
        <v>380</v>
      </c>
      <c r="G1413" s="8" t="s">
        <v>381</v>
      </c>
      <c r="H1413" t="s">
        <v>375</v>
      </c>
      <c r="I1413" t="s">
        <v>382</v>
      </c>
    </row>
    <row r="1414" spans="1:9">
      <c r="A1414" s="8" t="s">
        <v>4</v>
      </c>
      <c r="B1414" s="8" t="s">
        <v>71</v>
      </c>
      <c r="C1414" s="8" t="s">
        <v>5</v>
      </c>
      <c r="D1414" s="8" t="s">
        <v>72</v>
      </c>
      <c r="E1414" s="8" t="s">
        <v>9</v>
      </c>
      <c r="F1414" s="8" t="s">
        <v>386</v>
      </c>
      <c r="G1414" s="8" t="s">
        <v>387</v>
      </c>
      <c r="H1414" t="s">
        <v>375</v>
      </c>
      <c r="I1414" t="s">
        <v>388</v>
      </c>
    </row>
    <row r="1415" spans="1:9">
      <c r="A1415" s="8" t="s">
        <v>553</v>
      </c>
      <c r="B1415" s="8" t="s">
        <v>517</v>
      </c>
      <c r="C1415" s="8" t="s">
        <v>554</v>
      </c>
      <c r="D1415" s="8" t="s">
        <v>72</v>
      </c>
      <c r="E1415" s="8" t="s">
        <v>9</v>
      </c>
      <c r="F1415" s="8" t="s">
        <v>5194</v>
      </c>
      <c r="G1415" s="8" t="s">
        <v>5195</v>
      </c>
      <c r="H1415" t="s">
        <v>375</v>
      </c>
      <c r="I1415" t="s">
        <v>5196</v>
      </c>
    </row>
    <row r="1416" spans="1:9">
      <c r="A1416" s="8" t="s">
        <v>553</v>
      </c>
      <c r="B1416" s="8" t="s">
        <v>517</v>
      </c>
      <c r="C1416" s="8" t="s">
        <v>554</v>
      </c>
      <c r="D1416" s="8" t="s">
        <v>72</v>
      </c>
      <c r="E1416" s="8" t="s">
        <v>9</v>
      </c>
      <c r="F1416" s="8" t="s">
        <v>5197</v>
      </c>
      <c r="G1416" s="8" t="s">
        <v>5198</v>
      </c>
      <c r="H1416" t="s">
        <v>375</v>
      </c>
      <c r="I1416" t="s">
        <v>5199</v>
      </c>
    </row>
    <row r="1417" spans="1:9">
      <c r="A1417" s="8" t="s">
        <v>553</v>
      </c>
      <c r="B1417" s="8" t="s">
        <v>517</v>
      </c>
      <c r="C1417" s="8" t="s">
        <v>554</v>
      </c>
      <c r="D1417" s="8" t="s">
        <v>72</v>
      </c>
      <c r="E1417" s="8" t="s">
        <v>9</v>
      </c>
      <c r="F1417" s="8" t="s">
        <v>5200</v>
      </c>
      <c r="G1417" s="8" t="s">
        <v>5201</v>
      </c>
      <c r="H1417" t="s">
        <v>375</v>
      </c>
      <c r="I1417" t="s">
        <v>5202</v>
      </c>
    </row>
    <row r="1418" spans="1:9">
      <c r="A1418" s="8" t="s">
        <v>293</v>
      </c>
      <c r="B1418" s="8" t="s">
        <v>294</v>
      </c>
      <c r="C1418" s="8" t="s">
        <v>5</v>
      </c>
      <c r="D1418" s="8" t="s">
        <v>72</v>
      </c>
      <c r="E1418" s="8" t="s">
        <v>9</v>
      </c>
      <c r="F1418" s="8" t="s">
        <v>5203</v>
      </c>
      <c r="G1418" s="8" t="s">
        <v>5204</v>
      </c>
      <c r="H1418" t="s">
        <v>375</v>
      </c>
      <c r="I1418" t="s">
        <v>5205</v>
      </c>
    </row>
    <row r="1419" spans="1:9">
      <c r="A1419" s="8" t="s">
        <v>3291</v>
      </c>
      <c r="B1419" s="8" t="s">
        <v>320</v>
      </c>
      <c r="C1419" s="8" t="s">
        <v>5</v>
      </c>
      <c r="D1419" s="8" t="s">
        <v>72</v>
      </c>
      <c r="E1419" s="8" t="s">
        <v>9</v>
      </c>
      <c r="F1419" s="8" t="s">
        <v>5206</v>
      </c>
      <c r="G1419" s="8" t="s">
        <v>5207</v>
      </c>
      <c r="H1419" t="s">
        <v>375</v>
      </c>
      <c r="I1419" t="s">
        <v>5208</v>
      </c>
    </row>
    <row r="1420" spans="1:9">
      <c r="A1420" s="8" t="s">
        <v>56</v>
      </c>
      <c r="B1420" s="8" t="s">
        <v>328</v>
      </c>
      <c r="C1420" s="8" t="s">
        <v>5</v>
      </c>
      <c r="D1420" s="8" t="s">
        <v>72</v>
      </c>
      <c r="E1420" s="8" t="s">
        <v>9</v>
      </c>
      <c r="F1420" s="8" t="s">
        <v>5209</v>
      </c>
      <c r="G1420" s="8" t="s">
        <v>5210</v>
      </c>
      <c r="H1420" t="s">
        <v>375</v>
      </c>
      <c r="I1420" t="s">
        <v>5211</v>
      </c>
    </row>
    <row r="1421" spans="1:9">
      <c r="A1421" s="8" t="s">
        <v>63</v>
      </c>
      <c r="B1421" s="8" t="s">
        <v>64</v>
      </c>
      <c r="C1421" s="8" t="s">
        <v>65</v>
      </c>
      <c r="D1421" s="8" t="s">
        <v>72</v>
      </c>
      <c r="E1421" s="8" t="s">
        <v>9</v>
      </c>
      <c r="F1421" s="8" t="s">
        <v>5212</v>
      </c>
      <c r="G1421" s="8" t="s">
        <v>5213</v>
      </c>
      <c r="H1421" t="s">
        <v>5214</v>
      </c>
      <c r="I1421" t="s">
        <v>5215</v>
      </c>
    </row>
    <row r="1422" spans="1:9">
      <c r="A1422" s="8" t="s">
        <v>620</v>
      </c>
      <c r="B1422" s="8" t="s">
        <v>621</v>
      </c>
      <c r="C1422" s="8" t="s">
        <v>635</v>
      </c>
      <c r="D1422" s="8" t="s">
        <v>72</v>
      </c>
      <c r="E1422" s="8" t="s">
        <v>9</v>
      </c>
      <c r="F1422" s="8" t="s">
        <v>5216</v>
      </c>
      <c r="G1422" s="8" t="s">
        <v>5217</v>
      </c>
      <c r="H1422" t="s">
        <v>5214</v>
      </c>
      <c r="I1422" t="s">
        <v>5218</v>
      </c>
    </row>
    <row r="1423" spans="1:9">
      <c r="A1423" s="8" t="s">
        <v>98</v>
      </c>
      <c r="B1423" s="8" t="s">
        <v>99</v>
      </c>
      <c r="C1423" s="8" t="s">
        <v>64</v>
      </c>
      <c r="D1423" s="8" t="s">
        <v>72</v>
      </c>
      <c r="E1423" s="8" t="s">
        <v>9</v>
      </c>
      <c r="F1423" s="8" t="s">
        <v>5219</v>
      </c>
      <c r="G1423" s="8" t="s">
        <v>5220</v>
      </c>
      <c r="H1423" t="s">
        <v>5214</v>
      </c>
      <c r="I1423" t="s">
        <v>5221</v>
      </c>
    </row>
    <row r="1424" spans="1:9">
      <c r="A1424" s="8" t="s">
        <v>98</v>
      </c>
      <c r="B1424" s="8" t="s">
        <v>99</v>
      </c>
      <c r="C1424" s="8" t="s">
        <v>64</v>
      </c>
      <c r="D1424" s="8" t="s">
        <v>72</v>
      </c>
      <c r="E1424" s="8" t="s">
        <v>9</v>
      </c>
      <c r="F1424" s="8" t="s">
        <v>5222</v>
      </c>
      <c r="G1424" s="8" t="s">
        <v>5223</v>
      </c>
      <c r="H1424" t="s">
        <v>5214</v>
      </c>
      <c r="I1424" t="s">
        <v>5224</v>
      </c>
    </row>
    <row r="1425" spans="1:9">
      <c r="A1425" s="8" t="s">
        <v>114</v>
      </c>
      <c r="B1425" s="8" t="s">
        <v>115</v>
      </c>
      <c r="C1425" s="8" t="s">
        <v>5</v>
      </c>
      <c r="D1425" s="8" t="s">
        <v>72</v>
      </c>
      <c r="E1425" s="8" t="s">
        <v>9</v>
      </c>
      <c r="F1425" s="8" t="s">
        <v>5225</v>
      </c>
      <c r="G1425" s="8" t="s">
        <v>5226</v>
      </c>
      <c r="H1425" t="s">
        <v>5214</v>
      </c>
      <c r="I1425" t="s">
        <v>5227</v>
      </c>
    </row>
    <row r="1426" spans="1:9">
      <c r="A1426" s="8" t="s">
        <v>114</v>
      </c>
      <c r="B1426" s="8" t="s">
        <v>115</v>
      </c>
      <c r="C1426" s="8" t="s">
        <v>5</v>
      </c>
      <c r="D1426" s="8" t="s">
        <v>72</v>
      </c>
      <c r="E1426" s="8" t="s">
        <v>9</v>
      </c>
      <c r="F1426" s="8" t="s">
        <v>5228</v>
      </c>
      <c r="G1426" s="8" t="s">
        <v>5229</v>
      </c>
      <c r="H1426" t="s">
        <v>5214</v>
      </c>
      <c r="I1426" t="s">
        <v>5230</v>
      </c>
    </row>
    <row r="1427" spans="1:9">
      <c r="A1427" s="8" t="s">
        <v>114</v>
      </c>
      <c r="B1427" s="8" t="s">
        <v>115</v>
      </c>
      <c r="C1427" s="8" t="s">
        <v>5</v>
      </c>
      <c r="D1427" s="8" t="s">
        <v>72</v>
      </c>
      <c r="E1427" s="8" t="s">
        <v>9</v>
      </c>
      <c r="F1427" s="8" t="s">
        <v>5231</v>
      </c>
      <c r="G1427" s="8" t="s">
        <v>5232</v>
      </c>
      <c r="H1427" t="s">
        <v>5214</v>
      </c>
      <c r="I1427" t="s">
        <v>5233</v>
      </c>
    </row>
    <row r="1428" spans="1:9">
      <c r="A1428" s="8" t="s">
        <v>114</v>
      </c>
      <c r="B1428" s="8" t="s">
        <v>115</v>
      </c>
      <c r="C1428" s="8" t="s">
        <v>5</v>
      </c>
      <c r="D1428" s="8" t="s">
        <v>72</v>
      </c>
      <c r="E1428" s="8" t="s">
        <v>9</v>
      </c>
      <c r="F1428" s="8" t="s">
        <v>5234</v>
      </c>
      <c r="G1428" s="8" t="s">
        <v>5235</v>
      </c>
      <c r="H1428" t="s">
        <v>5214</v>
      </c>
      <c r="I1428" t="s">
        <v>5236</v>
      </c>
    </row>
    <row r="1429" spans="1:9">
      <c r="A1429" s="8" t="s">
        <v>114</v>
      </c>
      <c r="B1429" s="8" t="s">
        <v>115</v>
      </c>
      <c r="C1429" s="8" t="s">
        <v>5</v>
      </c>
      <c r="D1429" s="8" t="s">
        <v>72</v>
      </c>
      <c r="E1429" s="8" t="s">
        <v>9</v>
      </c>
      <c r="F1429" s="8" t="s">
        <v>5237</v>
      </c>
      <c r="G1429" s="8" t="s">
        <v>5238</v>
      </c>
      <c r="H1429" t="s">
        <v>5214</v>
      </c>
      <c r="I1429" t="s">
        <v>5239</v>
      </c>
    </row>
    <row r="1430" spans="1:9">
      <c r="A1430" s="8" t="s">
        <v>114</v>
      </c>
      <c r="B1430" s="8" t="s">
        <v>115</v>
      </c>
      <c r="C1430" s="8" t="s">
        <v>5</v>
      </c>
      <c r="D1430" s="8" t="s">
        <v>72</v>
      </c>
      <c r="E1430" s="8" t="s">
        <v>9</v>
      </c>
      <c r="F1430" s="8" t="s">
        <v>5240</v>
      </c>
      <c r="G1430" s="8" t="s">
        <v>5241</v>
      </c>
      <c r="H1430" t="s">
        <v>5214</v>
      </c>
      <c r="I1430" t="s">
        <v>5242</v>
      </c>
    </row>
    <row r="1431" spans="1:9">
      <c r="A1431" s="8" t="s">
        <v>114</v>
      </c>
      <c r="B1431" s="8" t="s">
        <v>115</v>
      </c>
      <c r="C1431" s="8" t="s">
        <v>5</v>
      </c>
      <c r="D1431" s="8" t="s">
        <v>72</v>
      </c>
      <c r="E1431" s="8" t="s">
        <v>9</v>
      </c>
      <c r="F1431" s="8" t="s">
        <v>5243</v>
      </c>
      <c r="G1431" s="8" t="s">
        <v>5244</v>
      </c>
      <c r="H1431" t="s">
        <v>5214</v>
      </c>
      <c r="I1431" t="s">
        <v>5245</v>
      </c>
    </row>
    <row r="1432" spans="1:9">
      <c r="A1432" s="8" t="s">
        <v>114</v>
      </c>
      <c r="B1432" s="8" t="s">
        <v>115</v>
      </c>
      <c r="C1432" s="8" t="s">
        <v>5</v>
      </c>
      <c r="D1432" s="8" t="s">
        <v>72</v>
      </c>
      <c r="E1432" s="8" t="s">
        <v>9</v>
      </c>
      <c r="F1432" s="8" t="s">
        <v>5246</v>
      </c>
      <c r="G1432" s="8" t="s">
        <v>5247</v>
      </c>
      <c r="H1432" t="s">
        <v>5214</v>
      </c>
      <c r="I1432" t="s">
        <v>5248</v>
      </c>
    </row>
    <row r="1433" spans="1:9">
      <c r="A1433" s="8" t="s">
        <v>114</v>
      </c>
      <c r="B1433" s="8" t="s">
        <v>115</v>
      </c>
      <c r="C1433" s="8" t="s">
        <v>5</v>
      </c>
      <c r="D1433" s="8" t="s">
        <v>72</v>
      </c>
      <c r="E1433" s="8" t="s">
        <v>9</v>
      </c>
      <c r="F1433" s="8" t="s">
        <v>5249</v>
      </c>
      <c r="G1433" s="8" t="s">
        <v>5250</v>
      </c>
      <c r="H1433" t="s">
        <v>5214</v>
      </c>
      <c r="I1433" t="s">
        <v>5251</v>
      </c>
    </row>
    <row r="1434" spans="1:9">
      <c r="A1434" s="8" t="s">
        <v>114</v>
      </c>
      <c r="B1434" s="8" t="s">
        <v>115</v>
      </c>
      <c r="C1434" s="8" t="s">
        <v>5</v>
      </c>
      <c r="D1434" s="8" t="s">
        <v>72</v>
      </c>
      <c r="E1434" s="8" t="s">
        <v>9</v>
      </c>
      <c r="F1434" s="8" t="s">
        <v>5252</v>
      </c>
      <c r="G1434" s="8" t="s">
        <v>5253</v>
      </c>
      <c r="H1434" t="s">
        <v>5214</v>
      </c>
      <c r="I1434" t="s">
        <v>5254</v>
      </c>
    </row>
    <row r="1435" spans="1:9">
      <c r="A1435" s="8" t="s">
        <v>114</v>
      </c>
      <c r="B1435" s="8" t="s">
        <v>115</v>
      </c>
      <c r="C1435" s="8" t="s">
        <v>5</v>
      </c>
      <c r="D1435" s="8" t="s">
        <v>72</v>
      </c>
      <c r="E1435" s="8" t="s">
        <v>9</v>
      </c>
      <c r="F1435" s="8" t="s">
        <v>5255</v>
      </c>
      <c r="G1435" s="8" t="s">
        <v>5256</v>
      </c>
      <c r="H1435" t="s">
        <v>5214</v>
      </c>
      <c r="I1435" t="s">
        <v>5257</v>
      </c>
    </row>
    <row r="1436" spans="1:9">
      <c r="A1436" s="8" t="s">
        <v>114</v>
      </c>
      <c r="B1436" s="8" t="s">
        <v>115</v>
      </c>
      <c r="C1436" s="8" t="s">
        <v>5</v>
      </c>
      <c r="D1436" s="8" t="s">
        <v>72</v>
      </c>
      <c r="E1436" s="8" t="s">
        <v>9</v>
      </c>
      <c r="F1436" s="8" t="s">
        <v>5258</v>
      </c>
      <c r="G1436" s="8" t="s">
        <v>5259</v>
      </c>
      <c r="H1436" t="s">
        <v>5214</v>
      </c>
      <c r="I1436" t="s">
        <v>5260</v>
      </c>
    </row>
    <row r="1437" spans="1:9">
      <c r="A1437" s="8" t="s">
        <v>114</v>
      </c>
      <c r="B1437" s="8" t="s">
        <v>115</v>
      </c>
      <c r="C1437" s="8" t="s">
        <v>5</v>
      </c>
      <c r="D1437" s="8" t="s">
        <v>72</v>
      </c>
      <c r="E1437" s="8" t="s">
        <v>9</v>
      </c>
      <c r="F1437" s="8" t="s">
        <v>5261</v>
      </c>
      <c r="G1437" s="8" t="s">
        <v>5262</v>
      </c>
      <c r="H1437" t="s">
        <v>5214</v>
      </c>
      <c r="I1437" t="s">
        <v>5263</v>
      </c>
    </row>
    <row r="1438" spans="1:9">
      <c r="A1438" s="8" t="s">
        <v>114</v>
      </c>
      <c r="B1438" s="8" t="s">
        <v>115</v>
      </c>
      <c r="C1438" s="8" t="s">
        <v>5</v>
      </c>
      <c r="D1438" s="8" t="s">
        <v>72</v>
      </c>
      <c r="E1438" s="8" t="s">
        <v>9</v>
      </c>
      <c r="F1438" s="8" t="s">
        <v>5264</v>
      </c>
      <c r="G1438" s="8" t="s">
        <v>5265</v>
      </c>
      <c r="H1438" t="s">
        <v>5214</v>
      </c>
      <c r="I1438" t="s">
        <v>5266</v>
      </c>
    </row>
    <row r="1439" spans="1:9">
      <c r="A1439" s="8" t="s">
        <v>114</v>
      </c>
      <c r="B1439" s="8" t="s">
        <v>115</v>
      </c>
      <c r="C1439" s="8" t="s">
        <v>5</v>
      </c>
      <c r="D1439" s="8" t="s">
        <v>72</v>
      </c>
      <c r="E1439" s="8" t="s">
        <v>9</v>
      </c>
      <c r="F1439" s="8" t="s">
        <v>5267</v>
      </c>
      <c r="G1439" s="8" t="s">
        <v>5268</v>
      </c>
      <c r="H1439" t="s">
        <v>5214</v>
      </c>
      <c r="I1439" t="s">
        <v>5269</v>
      </c>
    </row>
    <row r="1440" spans="1:9">
      <c r="A1440" s="8" t="s">
        <v>114</v>
      </c>
      <c r="B1440" s="8" t="s">
        <v>115</v>
      </c>
      <c r="C1440" s="8" t="s">
        <v>5</v>
      </c>
      <c r="D1440" s="8" t="s">
        <v>72</v>
      </c>
      <c r="E1440" s="8" t="s">
        <v>9</v>
      </c>
      <c r="F1440" s="8" t="s">
        <v>5270</v>
      </c>
      <c r="G1440" s="8" t="s">
        <v>5271</v>
      </c>
      <c r="H1440" t="s">
        <v>5214</v>
      </c>
      <c r="I1440" t="s">
        <v>5272</v>
      </c>
    </row>
    <row r="1441" spans="1:9">
      <c r="A1441" s="8" t="s">
        <v>114</v>
      </c>
      <c r="B1441" s="8" t="s">
        <v>115</v>
      </c>
      <c r="C1441" s="8" t="s">
        <v>5</v>
      </c>
      <c r="D1441" s="8" t="s">
        <v>72</v>
      </c>
      <c r="E1441" s="8" t="s">
        <v>9</v>
      </c>
      <c r="F1441" s="8" t="s">
        <v>5273</v>
      </c>
      <c r="G1441" s="8" t="s">
        <v>5274</v>
      </c>
      <c r="H1441" t="s">
        <v>5214</v>
      </c>
      <c r="I1441" t="s">
        <v>5275</v>
      </c>
    </row>
    <row r="1442" spans="1:9">
      <c r="A1442" s="8" t="s">
        <v>114</v>
      </c>
      <c r="B1442" s="8" t="s">
        <v>115</v>
      </c>
      <c r="C1442" s="8" t="s">
        <v>5</v>
      </c>
      <c r="D1442" s="8" t="s">
        <v>72</v>
      </c>
      <c r="E1442" s="8" t="s">
        <v>9</v>
      </c>
      <c r="F1442" s="8" t="s">
        <v>5276</v>
      </c>
      <c r="G1442" s="8" t="s">
        <v>5277</v>
      </c>
      <c r="H1442" t="s">
        <v>5214</v>
      </c>
      <c r="I1442" t="s">
        <v>5278</v>
      </c>
    </row>
    <row r="1443" spans="1:9">
      <c r="A1443" s="8" t="s">
        <v>114</v>
      </c>
      <c r="B1443" s="8" t="s">
        <v>115</v>
      </c>
      <c r="C1443" s="8" t="s">
        <v>5</v>
      </c>
      <c r="D1443" s="8" t="s">
        <v>72</v>
      </c>
      <c r="E1443" s="8" t="s">
        <v>9</v>
      </c>
      <c r="F1443" s="8" t="s">
        <v>5279</v>
      </c>
      <c r="G1443" s="8" t="s">
        <v>5280</v>
      </c>
      <c r="H1443" t="s">
        <v>5214</v>
      </c>
      <c r="I1443" t="s">
        <v>5281</v>
      </c>
    </row>
    <row r="1444" spans="1:9">
      <c r="A1444" s="8" t="s">
        <v>114</v>
      </c>
      <c r="B1444" s="8" t="s">
        <v>115</v>
      </c>
      <c r="C1444" s="8" t="s">
        <v>5</v>
      </c>
      <c r="D1444" s="8" t="s">
        <v>72</v>
      </c>
      <c r="E1444" s="8" t="s">
        <v>9</v>
      </c>
      <c r="F1444" s="8" t="s">
        <v>5282</v>
      </c>
      <c r="G1444" s="8" t="s">
        <v>5283</v>
      </c>
      <c r="H1444" t="s">
        <v>5214</v>
      </c>
      <c r="I1444" t="s">
        <v>5284</v>
      </c>
    </row>
    <row r="1445" spans="1:9">
      <c r="A1445" s="8" t="s">
        <v>114</v>
      </c>
      <c r="B1445" s="8" t="s">
        <v>115</v>
      </c>
      <c r="C1445" s="8" t="s">
        <v>5</v>
      </c>
      <c r="D1445" s="8" t="s">
        <v>72</v>
      </c>
      <c r="E1445" s="8" t="s">
        <v>9</v>
      </c>
      <c r="F1445" s="8" t="s">
        <v>5285</v>
      </c>
      <c r="G1445" s="8" t="s">
        <v>5286</v>
      </c>
      <c r="H1445" t="s">
        <v>5214</v>
      </c>
      <c r="I1445" t="s">
        <v>5287</v>
      </c>
    </row>
    <row r="1446" spans="1:9">
      <c r="A1446" s="8" t="s">
        <v>114</v>
      </c>
      <c r="B1446" s="8" t="s">
        <v>115</v>
      </c>
      <c r="C1446" s="8" t="s">
        <v>5</v>
      </c>
      <c r="D1446" s="8" t="s">
        <v>72</v>
      </c>
      <c r="E1446" s="8" t="s">
        <v>9</v>
      </c>
      <c r="F1446" s="8" t="s">
        <v>5288</v>
      </c>
      <c r="G1446" s="8" t="s">
        <v>5289</v>
      </c>
      <c r="H1446" t="s">
        <v>5214</v>
      </c>
      <c r="I1446" t="s">
        <v>5290</v>
      </c>
    </row>
    <row r="1447" spans="1:9">
      <c r="A1447" s="8" t="s">
        <v>114</v>
      </c>
      <c r="B1447" s="8" t="s">
        <v>115</v>
      </c>
      <c r="C1447" s="8" t="s">
        <v>5</v>
      </c>
      <c r="D1447" s="8" t="s">
        <v>72</v>
      </c>
      <c r="E1447" s="8" t="s">
        <v>9</v>
      </c>
      <c r="F1447" s="8" t="s">
        <v>5291</v>
      </c>
      <c r="G1447" s="8" t="s">
        <v>5292</v>
      </c>
      <c r="H1447" t="s">
        <v>5214</v>
      </c>
      <c r="I1447" t="s">
        <v>5293</v>
      </c>
    </row>
    <row r="1448" spans="1:9">
      <c r="A1448" s="8" t="s">
        <v>114</v>
      </c>
      <c r="B1448" s="8" t="s">
        <v>115</v>
      </c>
      <c r="C1448" s="8" t="s">
        <v>5</v>
      </c>
      <c r="D1448" s="8" t="s">
        <v>72</v>
      </c>
      <c r="E1448" s="8" t="s">
        <v>9</v>
      </c>
      <c r="F1448" s="8" t="s">
        <v>5294</v>
      </c>
      <c r="G1448" s="8" t="s">
        <v>5295</v>
      </c>
      <c r="H1448" t="s">
        <v>5214</v>
      </c>
      <c r="I1448" t="s">
        <v>5296</v>
      </c>
    </row>
    <row r="1449" spans="1:9">
      <c r="A1449" s="8" t="s">
        <v>114</v>
      </c>
      <c r="B1449" s="8" t="s">
        <v>115</v>
      </c>
      <c r="C1449" s="8" t="s">
        <v>5</v>
      </c>
      <c r="D1449" s="8" t="s">
        <v>72</v>
      </c>
      <c r="E1449" s="8" t="s">
        <v>9</v>
      </c>
      <c r="F1449" s="8" t="s">
        <v>5297</v>
      </c>
      <c r="G1449" s="8" t="s">
        <v>5298</v>
      </c>
      <c r="H1449" t="s">
        <v>5214</v>
      </c>
      <c r="I1449" t="s">
        <v>5299</v>
      </c>
    </row>
    <row r="1450" spans="1:9">
      <c r="A1450" s="8" t="s">
        <v>114</v>
      </c>
      <c r="B1450" s="8" t="s">
        <v>115</v>
      </c>
      <c r="C1450" s="8" t="s">
        <v>5</v>
      </c>
      <c r="D1450" s="8" t="s">
        <v>72</v>
      </c>
      <c r="E1450" s="8" t="s">
        <v>9</v>
      </c>
      <c r="F1450" s="8" t="s">
        <v>5300</v>
      </c>
      <c r="G1450" s="8" t="s">
        <v>5301</v>
      </c>
      <c r="H1450" t="s">
        <v>5214</v>
      </c>
      <c r="I1450" t="s">
        <v>5302</v>
      </c>
    </row>
    <row r="1451" spans="1:9">
      <c r="A1451" s="8" t="s">
        <v>114</v>
      </c>
      <c r="B1451" s="8" t="s">
        <v>115</v>
      </c>
      <c r="C1451" s="8" t="s">
        <v>5</v>
      </c>
      <c r="D1451" s="8" t="s">
        <v>72</v>
      </c>
      <c r="E1451" s="8" t="s">
        <v>9</v>
      </c>
      <c r="F1451" s="8" t="s">
        <v>5303</v>
      </c>
      <c r="G1451" s="8" t="s">
        <v>5304</v>
      </c>
      <c r="H1451" t="s">
        <v>5214</v>
      </c>
      <c r="I1451" t="s">
        <v>5305</v>
      </c>
    </row>
    <row r="1452" spans="1:9">
      <c r="A1452" s="8" t="s">
        <v>114</v>
      </c>
      <c r="B1452" s="8" t="s">
        <v>115</v>
      </c>
      <c r="C1452" s="8" t="s">
        <v>5</v>
      </c>
      <c r="D1452" s="8" t="s">
        <v>72</v>
      </c>
      <c r="E1452" s="8" t="s">
        <v>9</v>
      </c>
      <c r="F1452" s="8" t="s">
        <v>5306</v>
      </c>
      <c r="G1452" s="8" t="s">
        <v>5307</v>
      </c>
      <c r="H1452" t="s">
        <v>5214</v>
      </c>
      <c r="I1452" t="s">
        <v>5308</v>
      </c>
    </row>
    <row r="1453" spans="1:9">
      <c r="A1453" s="8" t="s">
        <v>114</v>
      </c>
      <c r="B1453" s="8" t="s">
        <v>115</v>
      </c>
      <c r="C1453" s="8" t="s">
        <v>5</v>
      </c>
      <c r="D1453" s="8" t="s">
        <v>72</v>
      </c>
      <c r="E1453" s="8" t="s">
        <v>9</v>
      </c>
      <c r="F1453" s="8" t="s">
        <v>5309</v>
      </c>
      <c r="G1453" s="8" t="s">
        <v>5310</v>
      </c>
      <c r="H1453" t="s">
        <v>5214</v>
      </c>
      <c r="I1453" t="s">
        <v>5311</v>
      </c>
    </row>
    <row r="1454" spans="1:9">
      <c r="A1454" s="8" t="s">
        <v>114</v>
      </c>
      <c r="B1454" s="8" t="s">
        <v>115</v>
      </c>
      <c r="C1454" s="8" t="s">
        <v>5</v>
      </c>
      <c r="D1454" s="8" t="s">
        <v>72</v>
      </c>
      <c r="E1454" s="8" t="s">
        <v>9</v>
      </c>
      <c r="F1454" s="8" t="s">
        <v>5312</v>
      </c>
      <c r="G1454" s="8" t="s">
        <v>5313</v>
      </c>
      <c r="H1454" t="s">
        <v>5214</v>
      </c>
      <c r="I1454" t="s">
        <v>5314</v>
      </c>
    </row>
    <row r="1455" spans="1:9">
      <c r="A1455" s="8" t="s">
        <v>114</v>
      </c>
      <c r="B1455" s="8" t="s">
        <v>115</v>
      </c>
      <c r="C1455" s="8" t="s">
        <v>5</v>
      </c>
      <c r="D1455" s="8" t="s">
        <v>72</v>
      </c>
      <c r="E1455" s="8" t="s">
        <v>9</v>
      </c>
      <c r="F1455" s="8" t="s">
        <v>5315</v>
      </c>
      <c r="G1455" s="8" t="s">
        <v>5316</v>
      </c>
      <c r="H1455" t="s">
        <v>5214</v>
      </c>
      <c r="I1455" t="s">
        <v>5317</v>
      </c>
    </row>
    <row r="1456" spans="1:9">
      <c r="A1456" s="8" t="s">
        <v>114</v>
      </c>
      <c r="B1456" s="8" t="s">
        <v>115</v>
      </c>
      <c r="C1456" s="8" t="s">
        <v>5</v>
      </c>
      <c r="D1456" s="8" t="s">
        <v>72</v>
      </c>
      <c r="E1456" s="8" t="s">
        <v>9</v>
      </c>
      <c r="F1456" s="8" t="s">
        <v>5318</v>
      </c>
      <c r="G1456" s="8" t="s">
        <v>5319</v>
      </c>
      <c r="H1456" t="s">
        <v>5214</v>
      </c>
      <c r="I1456" t="s">
        <v>5320</v>
      </c>
    </row>
    <row r="1457" spans="1:9">
      <c r="A1457" s="8" t="s">
        <v>114</v>
      </c>
      <c r="B1457" s="8" t="s">
        <v>115</v>
      </c>
      <c r="C1457" s="8" t="s">
        <v>5</v>
      </c>
      <c r="D1457" s="8" t="s">
        <v>72</v>
      </c>
      <c r="E1457" s="8" t="s">
        <v>9</v>
      </c>
      <c r="F1457" s="8" t="s">
        <v>5321</v>
      </c>
      <c r="G1457" s="8" t="s">
        <v>5322</v>
      </c>
      <c r="H1457" t="s">
        <v>5214</v>
      </c>
      <c r="I1457" t="s">
        <v>5323</v>
      </c>
    </row>
    <row r="1458" spans="1:9">
      <c r="A1458" s="8" t="s">
        <v>114</v>
      </c>
      <c r="B1458" s="8" t="s">
        <v>115</v>
      </c>
      <c r="C1458" s="8" t="s">
        <v>5</v>
      </c>
      <c r="D1458" s="8" t="s">
        <v>72</v>
      </c>
      <c r="E1458" s="8" t="s">
        <v>9</v>
      </c>
      <c r="F1458" s="8" t="s">
        <v>5324</v>
      </c>
      <c r="G1458" s="8" t="s">
        <v>5325</v>
      </c>
      <c r="H1458" t="s">
        <v>5214</v>
      </c>
      <c r="I1458" t="s">
        <v>5326</v>
      </c>
    </row>
    <row r="1459" spans="1:9">
      <c r="A1459" s="8" t="s">
        <v>114</v>
      </c>
      <c r="B1459" s="8" t="s">
        <v>115</v>
      </c>
      <c r="C1459" s="8" t="s">
        <v>5</v>
      </c>
      <c r="D1459" s="8" t="s">
        <v>72</v>
      </c>
      <c r="E1459" s="8" t="s">
        <v>9</v>
      </c>
      <c r="F1459" s="8" t="s">
        <v>5327</v>
      </c>
      <c r="G1459" s="8" t="s">
        <v>5328</v>
      </c>
      <c r="H1459" t="s">
        <v>5214</v>
      </c>
      <c r="I1459" t="s">
        <v>5329</v>
      </c>
    </row>
    <row r="1460" spans="1:9">
      <c r="A1460" s="8" t="s">
        <v>734</v>
      </c>
      <c r="B1460" s="8" t="s">
        <v>735</v>
      </c>
      <c r="C1460" s="8" t="s">
        <v>749</v>
      </c>
      <c r="D1460" s="8" t="s">
        <v>72</v>
      </c>
      <c r="E1460" s="8" t="s">
        <v>9</v>
      </c>
      <c r="F1460" s="8" t="s">
        <v>5330</v>
      </c>
      <c r="G1460" s="8" t="s">
        <v>5331</v>
      </c>
      <c r="H1460" t="s">
        <v>5214</v>
      </c>
      <c r="I1460" t="s">
        <v>5332</v>
      </c>
    </row>
    <row r="1461" spans="1:9">
      <c r="A1461" s="8" t="s">
        <v>1912</v>
      </c>
      <c r="B1461" s="8" t="s">
        <v>1913</v>
      </c>
      <c r="C1461" s="8" t="s">
        <v>65</v>
      </c>
      <c r="D1461" s="8" t="s">
        <v>72</v>
      </c>
      <c r="E1461" s="8" t="s">
        <v>9</v>
      </c>
      <c r="F1461" s="8" t="s">
        <v>5333</v>
      </c>
      <c r="G1461" s="8" t="s">
        <v>5334</v>
      </c>
      <c r="H1461" t="s">
        <v>5214</v>
      </c>
      <c r="I1461" t="s">
        <v>5335</v>
      </c>
    </row>
    <row r="1462" spans="1:9">
      <c r="A1462" s="8" t="s">
        <v>3071</v>
      </c>
      <c r="B1462" s="8" t="s">
        <v>271</v>
      </c>
      <c r="C1462" s="8" t="s">
        <v>3072</v>
      </c>
      <c r="D1462" s="8" t="s">
        <v>72</v>
      </c>
      <c r="E1462" s="8" t="s">
        <v>9</v>
      </c>
      <c r="F1462" s="8" t="s">
        <v>5336</v>
      </c>
      <c r="G1462" s="8" t="s">
        <v>5337</v>
      </c>
      <c r="H1462" t="s">
        <v>5214</v>
      </c>
      <c r="I1462" t="s">
        <v>5338</v>
      </c>
    </row>
    <row r="1463" spans="1:9">
      <c r="A1463" s="8" t="s">
        <v>2567</v>
      </c>
      <c r="B1463" s="8" t="s">
        <v>2568</v>
      </c>
      <c r="C1463" s="8" t="s">
        <v>5</v>
      </c>
      <c r="D1463" s="8" t="s">
        <v>72</v>
      </c>
      <c r="E1463" s="8" t="s">
        <v>9</v>
      </c>
      <c r="F1463" s="8" t="s">
        <v>5339</v>
      </c>
      <c r="G1463" s="8" t="s">
        <v>5340</v>
      </c>
      <c r="H1463" t="s">
        <v>5214</v>
      </c>
      <c r="I1463" t="s">
        <v>5341</v>
      </c>
    </row>
    <row r="1464" spans="1:9">
      <c r="A1464" s="8" t="s">
        <v>293</v>
      </c>
      <c r="B1464" s="8" t="s">
        <v>294</v>
      </c>
      <c r="C1464" s="8" t="s">
        <v>5</v>
      </c>
      <c r="D1464" s="8" t="s">
        <v>72</v>
      </c>
      <c r="E1464" s="8" t="s">
        <v>9</v>
      </c>
      <c r="F1464" s="8" t="s">
        <v>5342</v>
      </c>
      <c r="G1464" s="8" t="s">
        <v>5343</v>
      </c>
      <c r="H1464" t="s">
        <v>5214</v>
      </c>
      <c r="I1464" t="s">
        <v>5344</v>
      </c>
    </row>
    <row r="1465" spans="1:9">
      <c r="A1465" s="8" t="s">
        <v>302</v>
      </c>
      <c r="B1465" s="8" t="s">
        <v>303</v>
      </c>
      <c r="C1465" s="8" t="s">
        <v>304</v>
      </c>
      <c r="D1465" s="8" t="s">
        <v>72</v>
      </c>
      <c r="E1465" s="8" t="s">
        <v>9</v>
      </c>
      <c r="F1465" s="8" t="s">
        <v>5345</v>
      </c>
      <c r="G1465" s="8" t="s">
        <v>5346</v>
      </c>
      <c r="H1465" t="s">
        <v>5214</v>
      </c>
      <c r="I1465" t="s">
        <v>5347</v>
      </c>
    </row>
    <row r="1466" spans="1:9">
      <c r="A1466" s="8" t="s">
        <v>3291</v>
      </c>
      <c r="B1466" s="8" t="s">
        <v>320</v>
      </c>
      <c r="C1466" s="8" t="s">
        <v>5</v>
      </c>
      <c r="D1466" s="8" t="s">
        <v>72</v>
      </c>
      <c r="E1466" s="8" t="s">
        <v>9</v>
      </c>
      <c r="F1466" s="8" t="s">
        <v>5348</v>
      </c>
      <c r="G1466" s="8" t="s">
        <v>5349</v>
      </c>
      <c r="H1466" t="s">
        <v>5214</v>
      </c>
      <c r="I1466" t="s">
        <v>5350</v>
      </c>
    </row>
    <row r="1467" spans="1:9">
      <c r="A1467" s="8" t="s">
        <v>56</v>
      </c>
      <c r="B1467" s="8" t="s">
        <v>328</v>
      </c>
      <c r="C1467" s="8" t="s">
        <v>5</v>
      </c>
      <c r="D1467" s="8" t="s">
        <v>72</v>
      </c>
      <c r="E1467" s="8" t="s">
        <v>9</v>
      </c>
      <c r="F1467" s="8" t="s">
        <v>5351</v>
      </c>
      <c r="G1467" s="8" t="s">
        <v>5352</v>
      </c>
      <c r="H1467" t="s">
        <v>5214</v>
      </c>
      <c r="I1467" t="s">
        <v>5353</v>
      </c>
    </row>
    <row r="1468" spans="1:9">
      <c r="A1468" s="8" t="s">
        <v>63</v>
      </c>
      <c r="B1468" s="8" t="s">
        <v>64</v>
      </c>
      <c r="C1468" s="8" t="s">
        <v>65</v>
      </c>
      <c r="D1468" s="8" t="s">
        <v>72</v>
      </c>
      <c r="E1468" s="8" t="s">
        <v>9</v>
      </c>
      <c r="F1468" s="8" t="s">
        <v>5354</v>
      </c>
      <c r="G1468" s="8" t="s">
        <v>5355</v>
      </c>
      <c r="H1468" t="s">
        <v>394</v>
      </c>
      <c r="I1468" t="s">
        <v>5356</v>
      </c>
    </row>
    <row r="1469" spans="1:9">
      <c r="A1469" s="8" t="s">
        <v>362</v>
      </c>
      <c r="B1469" s="8" t="s">
        <v>271</v>
      </c>
      <c r="C1469" s="8" t="s">
        <v>363</v>
      </c>
      <c r="D1469" s="8" t="s">
        <v>72</v>
      </c>
      <c r="E1469" s="8" t="s">
        <v>9</v>
      </c>
      <c r="F1469" s="8" t="s">
        <v>5357</v>
      </c>
      <c r="G1469" s="8" t="s">
        <v>5358</v>
      </c>
      <c r="H1469" t="s">
        <v>394</v>
      </c>
      <c r="I1469" t="s">
        <v>5359</v>
      </c>
    </row>
    <row r="1470" spans="1:9">
      <c r="A1470" s="8" t="s">
        <v>114</v>
      </c>
      <c r="B1470" s="8" t="s">
        <v>115</v>
      </c>
      <c r="C1470" s="8" t="s">
        <v>5</v>
      </c>
      <c r="D1470" s="8" t="s">
        <v>72</v>
      </c>
      <c r="E1470" s="8" t="s">
        <v>9</v>
      </c>
      <c r="F1470" s="8" t="s">
        <v>5360</v>
      </c>
      <c r="G1470" s="8" t="s">
        <v>5361</v>
      </c>
      <c r="H1470" t="s">
        <v>394</v>
      </c>
      <c r="I1470" t="s">
        <v>5362</v>
      </c>
    </row>
    <row r="1471" spans="1:9">
      <c r="A1471" s="8" t="s">
        <v>114</v>
      </c>
      <c r="B1471" s="8" t="s">
        <v>115</v>
      </c>
      <c r="C1471" s="8" t="s">
        <v>5</v>
      </c>
      <c r="D1471" s="8" t="s">
        <v>72</v>
      </c>
      <c r="E1471" s="8" t="s">
        <v>9</v>
      </c>
      <c r="F1471" s="8" t="s">
        <v>5363</v>
      </c>
      <c r="G1471" s="8" t="s">
        <v>5364</v>
      </c>
      <c r="H1471" t="s">
        <v>394</v>
      </c>
      <c r="I1471" t="s">
        <v>5365</v>
      </c>
    </row>
    <row r="1472" spans="1:9">
      <c r="A1472" s="8" t="s">
        <v>114</v>
      </c>
      <c r="B1472" s="8" t="s">
        <v>115</v>
      </c>
      <c r="C1472" s="8" t="s">
        <v>5</v>
      </c>
      <c r="D1472" s="8" t="s">
        <v>72</v>
      </c>
      <c r="E1472" s="8" t="s">
        <v>9</v>
      </c>
      <c r="F1472" s="8" t="s">
        <v>5366</v>
      </c>
      <c r="G1472" s="8" t="s">
        <v>5367</v>
      </c>
      <c r="H1472" t="s">
        <v>394</v>
      </c>
      <c r="I1472" t="s">
        <v>5368</v>
      </c>
    </row>
    <row r="1473" spans="1:9">
      <c r="A1473" s="8" t="s">
        <v>114</v>
      </c>
      <c r="B1473" s="8" t="s">
        <v>115</v>
      </c>
      <c r="C1473" s="8" t="s">
        <v>5</v>
      </c>
      <c r="D1473" s="8" t="s">
        <v>72</v>
      </c>
      <c r="E1473" s="8" t="s">
        <v>9</v>
      </c>
      <c r="F1473" s="8" t="s">
        <v>5369</v>
      </c>
      <c r="G1473" s="8" t="s">
        <v>5370</v>
      </c>
      <c r="H1473" t="s">
        <v>394</v>
      </c>
      <c r="I1473" t="s">
        <v>5371</v>
      </c>
    </row>
    <row r="1474" spans="1:9">
      <c r="A1474" s="8" t="s">
        <v>114</v>
      </c>
      <c r="B1474" s="8" t="s">
        <v>115</v>
      </c>
      <c r="C1474" s="8" t="s">
        <v>5</v>
      </c>
      <c r="D1474" s="8" t="s">
        <v>72</v>
      </c>
      <c r="E1474" s="8" t="s">
        <v>9</v>
      </c>
      <c r="F1474" s="8" t="s">
        <v>5372</v>
      </c>
      <c r="G1474" s="8" t="s">
        <v>5373</v>
      </c>
      <c r="H1474" t="s">
        <v>394</v>
      </c>
      <c r="I1474" t="s">
        <v>5374</v>
      </c>
    </row>
    <row r="1475" spans="1:9">
      <c r="A1475" s="8" t="s">
        <v>114</v>
      </c>
      <c r="B1475" s="8" t="s">
        <v>115</v>
      </c>
      <c r="C1475" s="8" t="s">
        <v>5</v>
      </c>
      <c r="D1475" s="8" t="s">
        <v>72</v>
      </c>
      <c r="E1475" s="8" t="s">
        <v>9</v>
      </c>
      <c r="F1475" s="8" t="s">
        <v>5375</v>
      </c>
      <c r="G1475" s="8" t="s">
        <v>5376</v>
      </c>
      <c r="H1475" t="s">
        <v>394</v>
      </c>
      <c r="I1475" t="s">
        <v>5377</v>
      </c>
    </row>
    <row r="1476" spans="1:9">
      <c r="A1476" s="8" t="s">
        <v>114</v>
      </c>
      <c r="B1476" s="8" t="s">
        <v>115</v>
      </c>
      <c r="C1476" s="8" t="s">
        <v>5</v>
      </c>
      <c r="D1476" s="8" t="s">
        <v>72</v>
      </c>
      <c r="E1476" s="8" t="s">
        <v>9</v>
      </c>
      <c r="F1476" s="8" t="s">
        <v>5378</v>
      </c>
      <c r="G1476" s="8" t="s">
        <v>5379</v>
      </c>
      <c r="H1476" t="s">
        <v>394</v>
      </c>
      <c r="I1476" t="s">
        <v>5380</v>
      </c>
    </row>
    <row r="1477" spans="1:9">
      <c r="A1477" s="8" t="s">
        <v>114</v>
      </c>
      <c r="B1477" s="8" t="s">
        <v>115</v>
      </c>
      <c r="C1477" s="8" t="s">
        <v>5</v>
      </c>
      <c r="D1477" s="8" t="s">
        <v>72</v>
      </c>
      <c r="E1477" s="8" t="s">
        <v>9</v>
      </c>
      <c r="F1477" s="8" t="s">
        <v>5381</v>
      </c>
      <c r="G1477" s="8" t="s">
        <v>5382</v>
      </c>
      <c r="H1477" t="s">
        <v>394</v>
      </c>
      <c r="I1477" t="s">
        <v>5383</v>
      </c>
    </row>
    <row r="1478" spans="1:9">
      <c r="A1478" s="8" t="s">
        <v>114</v>
      </c>
      <c r="B1478" s="8" t="s">
        <v>115</v>
      </c>
      <c r="C1478" s="8" t="s">
        <v>5</v>
      </c>
      <c r="D1478" s="8" t="s">
        <v>72</v>
      </c>
      <c r="E1478" s="8" t="s">
        <v>9</v>
      </c>
      <c r="F1478" s="8" t="s">
        <v>5384</v>
      </c>
      <c r="G1478" s="8" t="s">
        <v>5385</v>
      </c>
      <c r="H1478" t="s">
        <v>394</v>
      </c>
      <c r="I1478" t="s">
        <v>5386</v>
      </c>
    </row>
    <row r="1479" spans="1:9">
      <c r="A1479" s="8" t="s">
        <v>114</v>
      </c>
      <c r="B1479" s="8" t="s">
        <v>115</v>
      </c>
      <c r="C1479" s="8" t="s">
        <v>5</v>
      </c>
      <c r="D1479" s="8" t="s">
        <v>72</v>
      </c>
      <c r="E1479" s="8" t="s">
        <v>9</v>
      </c>
      <c r="F1479" s="8" t="s">
        <v>5387</v>
      </c>
      <c r="G1479" s="8" t="s">
        <v>5388</v>
      </c>
      <c r="H1479" t="s">
        <v>394</v>
      </c>
      <c r="I1479" t="s">
        <v>5389</v>
      </c>
    </row>
    <row r="1480" spans="1:9">
      <c r="A1480" s="8" t="s">
        <v>114</v>
      </c>
      <c r="B1480" s="8" t="s">
        <v>115</v>
      </c>
      <c r="C1480" s="8" t="s">
        <v>5</v>
      </c>
      <c r="D1480" s="8" t="s">
        <v>72</v>
      </c>
      <c r="E1480" s="8" t="s">
        <v>9</v>
      </c>
      <c r="F1480" s="8" t="s">
        <v>5390</v>
      </c>
      <c r="G1480" s="8" t="s">
        <v>5391</v>
      </c>
      <c r="H1480" t="s">
        <v>394</v>
      </c>
      <c r="I1480" t="s">
        <v>5392</v>
      </c>
    </row>
    <row r="1481" spans="1:9">
      <c r="A1481" s="8" t="s">
        <v>114</v>
      </c>
      <c r="B1481" s="8" t="s">
        <v>115</v>
      </c>
      <c r="C1481" s="8" t="s">
        <v>5</v>
      </c>
      <c r="D1481" s="8" t="s">
        <v>72</v>
      </c>
      <c r="E1481" s="8" t="s">
        <v>9</v>
      </c>
      <c r="F1481" s="8" t="s">
        <v>5393</v>
      </c>
      <c r="G1481" s="8" t="s">
        <v>5394</v>
      </c>
      <c r="H1481" t="s">
        <v>394</v>
      </c>
      <c r="I1481" t="s">
        <v>5395</v>
      </c>
    </row>
    <row r="1482" spans="1:9">
      <c r="A1482" s="8" t="s">
        <v>114</v>
      </c>
      <c r="B1482" s="8" t="s">
        <v>115</v>
      </c>
      <c r="C1482" s="8" t="s">
        <v>5</v>
      </c>
      <c r="D1482" s="8" t="s">
        <v>72</v>
      </c>
      <c r="E1482" s="8" t="s">
        <v>9</v>
      </c>
      <c r="F1482" s="8" t="s">
        <v>5086</v>
      </c>
      <c r="G1482" s="8" t="s">
        <v>5396</v>
      </c>
      <c r="H1482" t="s">
        <v>394</v>
      </c>
      <c r="I1482" t="s">
        <v>5397</v>
      </c>
    </row>
    <row r="1483" spans="1:9">
      <c r="A1483" s="8" t="s">
        <v>114</v>
      </c>
      <c r="B1483" s="8" t="s">
        <v>115</v>
      </c>
      <c r="C1483" s="8" t="s">
        <v>5</v>
      </c>
      <c r="D1483" s="8" t="s">
        <v>72</v>
      </c>
      <c r="E1483" s="8" t="s">
        <v>9</v>
      </c>
      <c r="F1483" s="8" t="s">
        <v>5398</v>
      </c>
      <c r="G1483" s="8" t="s">
        <v>5399</v>
      </c>
      <c r="H1483" t="s">
        <v>394</v>
      </c>
      <c r="I1483" t="s">
        <v>5400</v>
      </c>
    </row>
    <row r="1484" spans="1:9">
      <c r="A1484" s="8" t="s">
        <v>114</v>
      </c>
      <c r="B1484" s="8" t="s">
        <v>115</v>
      </c>
      <c r="C1484" s="8" t="s">
        <v>5</v>
      </c>
      <c r="D1484" s="8" t="s">
        <v>72</v>
      </c>
      <c r="E1484" s="8" t="s">
        <v>9</v>
      </c>
      <c r="F1484" s="8" t="s">
        <v>5401</v>
      </c>
      <c r="G1484" s="8" t="s">
        <v>5402</v>
      </c>
      <c r="H1484" t="s">
        <v>394</v>
      </c>
      <c r="I1484" t="s">
        <v>5403</v>
      </c>
    </row>
    <row r="1485" spans="1:9">
      <c r="A1485" s="8" t="s">
        <v>114</v>
      </c>
      <c r="B1485" s="8" t="s">
        <v>115</v>
      </c>
      <c r="C1485" s="8" t="s">
        <v>5</v>
      </c>
      <c r="D1485" s="8" t="s">
        <v>72</v>
      </c>
      <c r="E1485" s="8" t="s">
        <v>9</v>
      </c>
      <c r="F1485" s="8" t="s">
        <v>5404</v>
      </c>
      <c r="G1485" s="8" t="s">
        <v>5405</v>
      </c>
      <c r="H1485" t="s">
        <v>394</v>
      </c>
      <c r="I1485" t="s">
        <v>5406</v>
      </c>
    </row>
    <row r="1486" spans="1:9">
      <c r="A1486" s="8" t="s">
        <v>114</v>
      </c>
      <c r="B1486" s="8" t="s">
        <v>115</v>
      </c>
      <c r="C1486" s="8" t="s">
        <v>5</v>
      </c>
      <c r="D1486" s="8" t="s">
        <v>72</v>
      </c>
      <c r="E1486" s="8" t="s">
        <v>9</v>
      </c>
      <c r="F1486" s="8" t="s">
        <v>5407</v>
      </c>
      <c r="G1486" s="8" t="s">
        <v>5408</v>
      </c>
      <c r="H1486" t="s">
        <v>394</v>
      </c>
      <c r="I1486" t="s">
        <v>5409</v>
      </c>
    </row>
    <row r="1487" spans="1:9">
      <c r="A1487" s="8" t="s">
        <v>114</v>
      </c>
      <c r="B1487" s="8" t="s">
        <v>115</v>
      </c>
      <c r="C1487" s="8" t="s">
        <v>5</v>
      </c>
      <c r="D1487" s="8" t="s">
        <v>72</v>
      </c>
      <c r="E1487" s="8" t="s">
        <v>9</v>
      </c>
      <c r="F1487" s="8" t="s">
        <v>5410</v>
      </c>
      <c r="G1487" s="8" t="s">
        <v>5411</v>
      </c>
      <c r="H1487" t="s">
        <v>394</v>
      </c>
      <c r="I1487" t="s">
        <v>5412</v>
      </c>
    </row>
    <row r="1488" spans="1:9">
      <c r="A1488" s="8" t="s">
        <v>114</v>
      </c>
      <c r="B1488" s="8" t="s">
        <v>115</v>
      </c>
      <c r="C1488" s="8" t="s">
        <v>5</v>
      </c>
      <c r="D1488" s="8" t="s">
        <v>72</v>
      </c>
      <c r="E1488" s="8" t="s">
        <v>9</v>
      </c>
      <c r="F1488" s="8" t="s">
        <v>5413</v>
      </c>
      <c r="G1488" s="8" t="s">
        <v>5414</v>
      </c>
      <c r="H1488" t="s">
        <v>394</v>
      </c>
      <c r="I1488" t="s">
        <v>5415</v>
      </c>
    </row>
    <row r="1489" spans="1:9">
      <c r="A1489" s="8" t="s">
        <v>114</v>
      </c>
      <c r="B1489" s="8" t="s">
        <v>115</v>
      </c>
      <c r="C1489" s="8" t="s">
        <v>5</v>
      </c>
      <c r="D1489" s="8" t="s">
        <v>72</v>
      </c>
      <c r="E1489" s="8" t="s">
        <v>9</v>
      </c>
      <c r="F1489" s="8" t="s">
        <v>5416</v>
      </c>
      <c r="G1489" s="8" t="s">
        <v>5417</v>
      </c>
      <c r="H1489" t="s">
        <v>394</v>
      </c>
      <c r="I1489" t="s">
        <v>5418</v>
      </c>
    </row>
    <row r="1490" spans="1:9">
      <c r="A1490" s="8" t="s">
        <v>114</v>
      </c>
      <c r="B1490" s="8" t="s">
        <v>115</v>
      </c>
      <c r="C1490" s="8" t="s">
        <v>5</v>
      </c>
      <c r="D1490" s="8" t="s">
        <v>72</v>
      </c>
      <c r="E1490" s="8" t="s">
        <v>9</v>
      </c>
      <c r="F1490" s="8" t="s">
        <v>5419</v>
      </c>
      <c r="G1490" s="8" t="s">
        <v>5420</v>
      </c>
      <c r="H1490" t="s">
        <v>394</v>
      </c>
      <c r="I1490" t="s">
        <v>5421</v>
      </c>
    </row>
    <row r="1491" spans="1:9">
      <c r="A1491" s="8" t="s">
        <v>114</v>
      </c>
      <c r="B1491" s="8" t="s">
        <v>115</v>
      </c>
      <c r="C1491" s="8" t="s">
        <v>5</v>
      </c>
      <c r="D1491" s="8" t="s">
        <v>72</v>
      </c>
      <c r="E1491" s="8" t="s">
        <v>9</v>
      </c>
      <c r="F1491" s="8" t="s">
        <v>5422</v>
      </c>
      <c r="G1491" s="8" t="s">
        <v>5423</v>
      </c>
      <c r="H1491" t="s">
        <v>394</v>
      </c>
      <c r="I1491" t="s">
        <v>5424</v>
      </c>
    </row>
    <row r="1492" spans="1:9">
      <c r="A1492" s="8" t="s">
        <v>114</v>
      </c>
      <c r="B1492" s="8" t="s">
        <v>115</v>
      </c>
      <c r="C1492" s="8" t="s">
        <v>5</v>
      </c>
      <c r="D1492" s="8" t="s">
        <v>72</v>
      </c>
      <c r="E1492" s="8" t="s">
        <v>9</v>
      </c>
      <c r="F1492" s="8" t="s">
        <v>5425</v>
      </c>
      <c r="G1492" s="8" t="s">
        <v>5426</v>
      </c>
      <c r="H1492" t="s">
        <v>394</v>
      </c>
      <c r="I1492" t="s">
        <v>5427</v>
      </c>
    </row>
    <row r="1493" spans="1:9">
      <c r="A1493" s="8" t="s">
        <v>114</v>
      </c>
      <c r="B1493" s="8" t="s">
        <v>115</v>
      </c>
      <c r="C1493" s="8" t="s">
        <v>5</v>
      </c>
      <c r="D1493" s="8" t="s">
        <v>72</v>
      </c>
      <c r="E1493" s="8" t="s">
        <v>9</v>
      </c>
      <c r="F1493" s="8" t="s">
        <v>5428</v>
      </c>
      <c r="G1493" s="8" t="s">
        <v>5429</v>
      </c>
      <c r="H1493" t="s">
        <v>394</v>
      </c>
      <c r="I1493" t="s">
        <v>5430</v>
      </c>
    </row>
    <row r="1494" spans="1:9">
      <c r="A1494" s="8" t="s">
        <v>114</v>
      </c>
      <c r="B1494" s="8" t="s">
        <v>115</v>
      </c>
      <c r="C1494" s="8" t="s">
        <v>5</v>
      </c>
      <c r="D1494" s="8" t="s">
        <v>72</v>
      </c>
      <c r="E1494" s="8" t="s">
        <v>9</v>
      </c>
      <c r="F1494" s="8" t="s">
        <v>5431</v>
      </c>
      <c r="G1494" s="8" t="s">
        <v>5432</v>
      </c>
      <c r="H1494" t="s">
        <v>394</v>
      </c>
      <c r="I1494" t="s">
        <v>5433</v>
      </c>
    </row>
    <row r="1495" spans="1:9">
      <c r="A1495" s="8" t="s">
        <v>114</v>
      </c>
      <c r="B1495" s="8" t="s">
        <v>115</v>
      </c>
      <c r="C1495" s="8" t="s">
        <v>5</v>
      </c>
      <c r="D1495" s="8" t="s">
        <v>72</v>
      </c>
      <c r="E1495" s="8" t="s">
        <v>9</v>
      </c>
      <c r="F1495" s="8" t="s">
        <v>5434</v>
      </c>
      <c r="G1495" s="8" t="s">
        <v>5435</v>
      </c>
      <c r="H1495" t="s">
        <v>394</v>
      </c>
      <c r="I1495" t="s">
        <v>5436</v>
      </c>
    </row>
    <row r="1496" spans="1:9">
      <c r="A1496" s="8" t="s">
        <v>114</v>
      </c>
      <c r="B1496" s="8" t="s">
        <v>115</v>
      </c>
      <c r="C1496" s="8" t="s">
        <v>5</v>
      </c>
      <c r="D1496" s="8" t="s">
        <v>72</v>
      </c>
      <c r="E1496" s="8" t="s">
        <v>9</v>
      </c>
      <c r="F1496" s="8" t="s">
        <v>5437</v>
      </c>
      <c r="G1496" s="8" t="s">
        <v>5438</v>
      </c>
      <c r="H1496" t="s">
        <v>394</v>
      </c>
      <c r="I1496" t="s">
        <v>5439</v>
      </c>
    </row>
    <row r="1497" spans="1:9">
      <c r="A1497" s="8" t="s">
        <v>114</v>
      </c>
      <c r="B1497" s="8" t="s">
        <v>115</v>
      </c>
      <c r="C1497" s="8" t="s">
        <v>5</v>
      </c>
      <c r="D1497" s="8" t="s">
        <v>72</v>
      </c>
      <c r="E1497" s="8" t="s">
        <v>9</v>
      </c>
      <c r="F1497" s="8" t="s">
        <v>5440</v>
      </c>
      <c r="G1497" s="8" t="s">
        <v>5441</v>
      </c>
      <c r="H1497" t="s">
        <v>394</v>
      </c>
      <c r="I1497" t="s">
        <v>5442</v>
      </c>
    </row>
    <row r="1498" spans="1:9">
      <c r="A1498" s="8" t="s">
        <v>114</v>
      </c>
      <c r="B1498" s="8" t="s">
        <v>115</v>
      </c>
      <c r="C1498" s="8" t="s">
        <v>5</v>
      </c>
      <c r="D1498" s="8" t="s">
        <v>72</v>
      </c>
      <c r="E1498" s="8" t="s">
        <v>9</v>
      </c>
      <c r="F1498" s="8" t="s">
        <v>5443</v>
      </c>
      <c r="G1498" s="8" t="s">
        <v>5444</v>
      </c>
      <c r="H1498" t="s">
        <v>394</v>
      </c>
      <c r="I1498" t="s">
        <v>5445</v>
      </c>
    </row>
    <row r="1499" spans="1:9">
      <c r="A1499" s="8" t="s">
        <v>114</v>
      </c>
      <c r="B1499" s="8" t="s">
        <v>115</v>
      </c>
      <c r="C1499" s="8" t="s">
        <v>5</v>
      </c>
      <c r="D1499" s="8" t="s">
        <v>72</v>
      </c>
      <c r="E1499" s="8" t="s">
        <v>9</v>
      </c>
      <c r="F1499" s="8" t="s">
        <v>5446</v>
      </c>
      <c r="G1499" s="8" t="s">
        <v>5447</v>
      </c>
      <c r="H1499" t="s">
        <v>394</v>
      </c>
      <c r="I1499" t="s">
        <v>5448</v>
      </c>
    </row>
    <row r="1500" spans="1:9">
      <c r="A1500" s="8" t="s">
        <v>114</v>
      </c>
      <c r="B1500" s="8" t="s">
        <v>115</v>
      </c>
      <c r="C1500" s="8" t="s">
        <v>5</v>
      </c>
      <c r="D1500" s="8" t="s">
        <v>72</v>
      </c>
      <c r="E1500" s="8" t="s">
        <v>9</v>
      </c>
      <c r="F1500" s="8" t="s">
        <v>5449</v>
      </c>
      <c r="G1500" s="8" t="s">
        <v>5450</v>
      </c>
      <c r="H1500" t="s">
        <v>394</v>
      </c>
      <c r="I1500" t="s">
        <v>5451</v>
      </c>
    </row>
    <row r="1501" spans="1:9">
      <c r="A1501" s="8" t="s">
        <v>114</v>
      </c>
      <c r="B1501" s="8" t="s">
        <v>115</v>
      </c>
      <c r="C1501" s="8" t="s">
        <v>5</v>
      </c>
      <c r="D1501" s="8" t="s">
        <v>72</v>
      </c>
      <c r="E1501" s="8" t="s">
        <v>9</v>
      </c>
      <c r="F1501" s="8" t="s">
        <v>5452</v>
      </c>
      <c r="G1501" s="8" t="s">
        <v>5453</v>
      </c>
      <c r="H1501" t="s">
        <v>394</v>
      </c>
      <c r="I1501" t="s">
        <v>5454</v>
      </c>
    </row>
    <row r="1502" spans="1:9">
      <c r="A1502" s="8" t="s">
        <v>114</v>
      </c>
      <c r="B1502" s="8" t="s">
        <v>115</v>
      </c>
      <c r="C1502" s="8" t="s">
        <v>5</v>
      </c>
      <c r="D1502" s="8" t="s">
        <v>72</v>
      </c>
      <c r="E1502" s="8" t="s">
        <v>9</v>
      </c>
      <c r="F1502" s="8" t="s">
        <v>5455</v>
      </c>
      <c r="G1502" s="8" t="s">
        <v>5456</v>
      </c>
      <c r="H1502" t="s">
        <v>394</v>
      </c>
      <c r="I1502" t="s">
        <v>5457</v>
      </c>
    </row>
    <row r="1503" spans="1:9">
      <c r="A1503" s="8" t="s">
        <v>114</v>
      </c>
      <c r="B1503" s="8" t="s">
        <v>115</v>
      </c>
      <c r="C1503" s="8" t="s">
        <v>5</v>
      </c>
      <c r="D1503" s="8" t="s">
        <v>72</v>
      </c>
      <c r="E1503" s="8" t="s">
        <v>9</v>
      </c>
      <c r="F1503" s="8" t="s">
        <v>5458</v>
      </c>
      <c r="G1503" s="8" t="s">
        <v>5459</v>
      </c>
      <c r="H1503" t="s">
        <v>394</v>
      </c>
      <c r="I1503" t="s">
        <v>5460</v>
      </c>
    </row>
    <row r="1504" spans="1:9">
      <c r="A1504" s="8" t="s">
        <v>114</v>
      </c>
      <c r="B1504" s="8" t="s">
        <v>115</v>
      </c>
      <c r="C1504" s="8" t="s">
        <v>5</v>
      </c>
      <c r="D1504" s="8" t="s">
        <v>72</v>
      </c>
      <c r="E1504" s="8" t="s">
        <v>9</v>
      </c>
      <c r="F1504" s="8" t="s">
        <v>5461</v>
      </c>
      <c r="G1504" s="8" t="s">
        <v>5462</v>
      </c>
      <c r="H1504" t="s">
        <v>394</v>
      </c>
      <c r="I1504" t="s">
        <v>5463</v>
      </c>
    </row>
    <row r="1505" spans="1:9">
      <c r="A1505" s="8" t="s">
        <v>114</v>
      </c>
      <c r="B1505" s="8" t="s">
        <v>115</v>
      </c>
      <c r="C1505" s="8" t="s">
        <v>5</v>
      </c>
      <c r="D1505" s="8" t="s">
        <v>72</v>
      </c>
      <c r="E1505" s="8" t="s">
        <v>9</v>
      </c>
      <c r="F1505" s="8" t="s">
        <v>5464</v>
      </c>
      <c r="G1505" s="8" t="s">
        <v>5465</v>
      </c>
      <c r="H1505" t="s">
        <v>394</v>
      </c>
      <c r="I1505" t="s">
        <v>5466</v>
      </c>
    </row>
    <row r="1506" spans="1:9">
      <c r="A1506" s="8" t="s">
        <v>114</v>
      </c>
      <c r="B1506" s="8" t="s">
        <v>115</v>
      </c>
      <c r="C1506" s="8" t="s">
        <v>5</v>
      </c>
      <c r="D1506" s="8" t="s">
        <v>72</v>
      </c>
      <c r="E1506" s="8" t="s">
        <v>9</v>
      </c>
      <c r="F1506" s="8" t="s">
        <v>5467</v>
      </c>
      <c r="G1506" s="8" t="s">
        <v>5468</v>
      </c>
      <c r="H1506" t="s">
        <v>394</v>
      </c>
      <c r="I1506" t="s">
        <v>5469</v>
      </c>
    </row>
    <row r="1507" spans="1:9">
      <c r="A1507" s="8" t="s">
        <v>1041</v>
      </c>
      <c r="B1507" s="8" t="s">
        <v>311</v>
      </c>
      <c r="C1507" s="8" t="s">
        <v>1042</v>
      </c>
      <c r="D1507" s="8" t="s">
        <v>72</v>
      </c>
      <c r="E1507" s="8" t="s">
        <v>9</v>
      </c>
      <c r="F1507" s="8" t="s">
        <v>5470</v>
      </c>
      <c r="G1507" s="8" t="s">
        <v>5471</v>
      </c>
      <c r="H1507" t="s">
        <v>394</v>
      </c>
      <c r="I1507" t="s">
        <v>5472</v>
      </c>
    </row>
    <row r="1508" spans="1:9">
      <c r="A1508" s="8" t="s">
        <v>4</v>
      </c>
      <c r="B1508" s="8" t="s">
        <v>71</v>
      </c>
      <c r="C1508" s="8" t="s">
        <v>5</v>
      </c>
      <c r="D1508" s="8" t="s">
        <v>72</v>
      </c>
      <c r="E1508" s="8" t="s">
        <v>9</v>
      </c>
      <c r="F1508" s="8" t="s">
        <v>392</v>
      </c>
      <c r="G1508" s="8" t="s">
        <v>393</v>
      </c>
      <c r="H1508" t="s">
        <v>394</v>
      </c>
      <c r="I1508" t="s">
        <v>395</v>
      </c>
    </row>
    <row r="1509" spans="1:9">
      <c r="A1509" s="8" t="s">
        <v>4</v>
      </c>
      <c r="B1509" s="8" t="s">
        <v>71</v>
      </c>
      <c r="C1509" s="8" t="s">
        <v>5</v>
      </c>
      <c r="D1509" s="8" t="s">
        <v>72</v>
      </c>
      <c r="E1509" s="8" t="s">
        <v>9</v>
      </c>
      <c r="F1509" s="8" t="s">
        <v>399</v>
      </c>
      <c r="G1509" s="8" t="s">
        <v>400</v>
      </c>
      <c r="H1509" t="s">
        <v>394</v>
      </c>
      <c r="I1509" t="s">
        <v>401</v>
      </c>
    </row>
    <row r="1510" spans="1:9">
      <c r="A1510" s="8" t="s">
        <v>2567</v>
      </c>
      <c r="B1510" s="8" t="s">
        <v>2568</v>
      </c>
      <c r="C1510" s="8" t="s">
        <v>5</v>
      </c>
      <c r="D1510" s="8" t="s">
        <v>72</v>
      </c>
      <c r="E1510" s="8" t="s">
        <v>9</v>
      </c>
      <c r="F1510" s="8" t="s">
        <v>5473</v>
      </c>
      <c r="G1510" s="8" t="s">
        <v>5474</v>
      </c>
      <c r="H1510" t="s">
        <v>394</v>
      </c>
      <c r="I1510" t="s">
        <v>5475</v>
      </c>
    </row>
    <row r="1511" spans="1:9">
      <c r="A1511" s="8" t="s">
        <v>553</v>
      </c>
      <c r="B1511" s="8" t="s">
        <v>517</v>
      </c>
      <c r="C1511" s="8" t="s">
        <v>554</v>
      </c>
      <c r="D1511" s="8" t="s">
        <v>72</v>
      </c>
      <c r="E1511" s="8" t="s">
        <v>9</v>
      </c>
      <c r="F1511" s="8" t="s">
        <v>5476</v>
      </c>
      <c r="G1511" s="8" t="s">
        <v>5477</v>
      </c>
      <c r="H1511" t="s">
        <v>394</v>
      </c>
      <c r="I1511" t="s">
        <v>5478</v>
      </c>
    </row>
    <row r="1512" spans="1:9">
      <c r="A1512" s="8" t="s">
        <v>293</v>
      </c>
      <c r="B1512" s="8" t="s">
        <v>294</v>
      </c>
      <c r="C1512" s="8" t="s">
        <v>5</v>
      </c>
      <c r="D1512" s="8" t="s">
        <v>72</v>
      </c>
      <c r="E1512" s="8" t="s">
        <v>9</v>
      </c>
      <c r="F1512" s="8" t="s">
        <v>5479</v>
      </c>
      <c r="G1512" s="8" t="s">
        <v>5480</v>
      </c>
      <c r="H1512" t="s">
        <v>394</v>
      </c>
      <c r="I1512" t="s">
        <v>5481</v>
      </c>
    </row>
    <row r="1513" spans="1:9">
      <c r="A1513" s="8" t="s">
        <v>1076</v>
      </c>
      <c r="B1513" s="8" t="s">
        <v>311</v>
      </c>
      <c r="C1513" s="8" t="s">
        <v>5</v>
      </c>
      <c r="D1513" s="8" t="s">
        <v>72</v>
      </c>
      <c r="E1513" s="8" t="s">
        <v>9</v>
      </c>
      <c r="F1513" s="8" t="s">
        <v>5482</v>
      </c>
      <c r="G1513" s="8" t="s">
        <v>5483</v>
      </c>
      <c r="H1513" t="s">
        <v>394</v>
      </c>
      <c r="I1513" t="s">
        <v>5484</v>
      </c>
    </row>
    <row r="1514" spans="1:9">
      <c r="A1514" s="8" t="s">
        <v>51</v>
      </c>
      <c r="B1514" s="8" t="s">
        <v>311</v>
      </c>
      <c r="C1514" s="8" t="s">
        <v>5</v>
      </c>
      <c r="D1514" s="8" t="s">
        <v>72</v>
      </c>
      <c r="E1514" s="8" t="s">
        <v>9</v>
      </c>
      <c r="F1514" s="8" t="s">
        <v>5485</v>
      </c>
      <c r="G1514" s="8" t="s">
        <v>5486</v>
      </c>
      <c r="H1514" t="s">
        <v>394</v>
      </c>
      <c r="I1514" t="s">
        <v>5487</v>
      </c>
    </row>
    <row r="1515" spans="1:9">
      <c r="A1515" s="8" t="s">
        <v>319</v>
      </c>
      <c r="B1515" s="8" t="s">
        <v>320</v>
      </c>
      <c r="C1515" s="8" t="s">
        <v>321</v>
      </c>
      <c r="D1515" s="8" t="s">
        <v>72</v>
      </c>
      <c r="E1515" s="8" t="s">
        <v>9</v>
      </c>
      <c r="F1515" s="8" t="s">
        <v>5488</v>
      </c>
      <c r="G1515" s="8" t="s">
        <v>5489</v>
      </c>
      <c r="H1515" t="s">
        <v>394</v>
      </c>
      <c r="I1515" t="s">
        <v>5490</v>
      </c>
    </row>
    <row r="1516" spans="1:9">
      <c r="A1516" s="8" t="s">
        <v>83</v>
      </c>
      <c r="B1516" s="8" t="s">
        <v>84</v>
      </c>
      <c r="C1516" s="8" t="s">
        <v>85</v>
      </c>
      <c r="D1516" s="8" t="s">
        <v>72</v>
      </c>
      <c r="E1516" s="8" t="s">
        <v>9</v>
      </c>
      <c r="F1516" s="8" t="s">
        <v>5491</v>
      </c>
      <c r="G1516" s="8" t="s">
        <v>5492</v>
      </c>
      <c r="H1516" t="s">
        <v>407</v>
      </c>
      <c r="I1516" t="s">
        <v>5493</v>
      </c>
    </row>
    <row r="1517" spans="1:9">
      <c r="A1517" s="8" t="s">
        <v>98</v>
      </c>
      <c r="B1517" s="8" t="s">
        <v>99</v>
      </c>
      <c r="C1517" s="8" t="s">
        <v>64</v>
      </c>
      <c r="D1517" s="8" t="s">
        <v>72</v>
      </c>
      <c r="E1517" s="8" t="s">
        <v>9</v>
      </c>
      <c r="F1517" s="8" t="s">
        <v>5494</v>
      </c>
      <c r="G1517" s="8" t="s">
        <v>5495</v>
      </c>
      <c r="H1517" t="s">
        <v>407</v>
      </c>
      <c r="I1517" t="s">
        <v>5496</v>
      </c>
    </row>
    <row r="1518" spans="1:9">
      <c r="A1518" s="8" t="s">
        <v>114</v>
      </c>
      <c r="B1518" s="8" t="s">
        <v>115</v>
      </c>
      <c r="C1518" s="8" t="s">
        <v>5</v>
      </c>
      <c r="D1518" s="8" t="s">
        <v>72</v>
      </c>
      <c r="E1518" s="8" t="s">
        <v>9</v>
      </c>
      <c r="F1518" s="8" t="s">
        <v>5497</v>
      </c>
      <c r="G1518" s="8" t="s">
        <v>5498</v>
      </c>
      <c r="H1518" t="s">
        <v>407</v>
      </c>
      <c r="I1518" t="s">
        <v>5499</v>
      </c>
    </row>
    <row r="1519" spans="1:9">
      <c r="A1519" s="8" t="s">
        <v>114</v>
      </c>
      <c r="B1519" s="8" t="s">
        <v>115</v>
      </c>
      <c r="C1519" s="8" t="s">
        <v>5</v>
      </c>
      <c r="D1519" s="8" t="s">
        <v>72</v>
      </c>
      <c r="E1519" s="8" t="s">
        <v>9</v>
      </c>
      <c r="F1519" s="8" t="s">
        <v>5500</v>
      </c>
      <c r="G1519" s="8" t="s">
        <v>5501</v>
      </c>
      <c r="H1519" t="s">
        <v>407</v>
      </c>
      <c r="I1519" t="s">
        <v>5502</v>
      </c>
    </row>
    <row r="1520" spans="1:9">
      <c r="A1520" s="8" t="s">
        <v>114</v>
      </c>
      <c r="B1520" s="8" t="s">
        <v>115</v>
      </c>
      <c r="C1520" s="8" t="s">
        <v>5</v>
      </c>
      <c r="D1520" s="8" t="s">
        <v>72</v>
      </c>
      <c r="E1520" s="8" t="s">
        <v>9</v>
      </c>
      <c r="F1520" s="8" t="s">
        <v>5503</v>
      </c>
      <c r="G1520" s="8" t="s">
        <v>5504</v>
      </c>
      <c r="H1520" t="s">
        <v>407</v>
      </c>
      <c r="I1520" t="s">
        <v>5505</v>
      </c>
    </row>
    <row r="1521" spans="1:9">
      <c r="A1521" s="8" t="s">
        <v>114</v>
      </c>
      <c r="B1521" s="8" t="s">
        <v>115</v>
      </c>
      <c r="C1521" s="8" t="s">
        <v>5</v>
      </c>
      <c r="D1521" s="8" t="s">
        <v>72</v>
      </c>
      <c r="E1521" s="8" t="s">
        <v>9</v>
      </c>
      <c r="F1521" s="8" t="s">
        <v>5506</v>
      </c>
      <c r="G1521" s="8" t="s">
        <v>5507</v>
      </c>
      <c r="H1521" t="s">
        <v>407</v>
      </c>
      <c r="I1521" t="s">
        <v>5508</v>
      </c>
    </row>
    <row r="1522" spans="1:9">
      <c r="A1522" s="8" t="s">
        <v>114</v>
      </c>
      <c r="B1522" s="8" t="s">
        <v>115</v>
      </c>
      <c r="C1522" s="8" t="s">
        <v>5</v>
      </c>
      <c r="D1522" s="8" t="s">
        <v>72</v>
      </c>
      <c r="E1522" s="8" t="s">
        <v>9</v>
      </c>
      <c r="F1522" s="8" t="s">
        <v>5509</v>
      </c>
      <c r="G1522" s="8" t="s">
        <v>5510</v>
      </c>
      <c r="H1522" t="s">
        <v>407</v>
      </c>
      <c r="I1522" t="s">
        <v>5511</v>
      </c>
    </row>
    <row r="1523" spans="1:9">
      <c r="A1523" s="8" t="s">
        <v>114</v>
      </c>
      <c r="B1523" s="8" t="s">
        <v>115</v>
      </c>
      <c r="C1523" s="8" t="s">
        <v>5</v>
      </c>
      <c r="D1523" s="8" t="s">
        <v>72</v>
      </c>
      <c r="E1523" s="8" t="s">
        <v>9</v>
      </c>
      <c r="F1523" s="8" t="s">
        <v>5512</v>
      </c>
      <c r="G1523" s="8" t="s">
        <v>5513</v>
      </c>
      <c r="H1523" t="s">
        <v>407</v>
      </c>
      <c r="I1523" t="s">
        <v>5514</v>
      </c>
    </row>
    <row r="1524" spans="1:9">
      <c r="A1524" s="8" t="s">
        <v>114</v>
      </c>
      <c r="B1524" s="8" t="s">
        <v>115</v>
      </c>
      <c r="C1524" s="8" t="s">
        <v>5</v>
      </c>
      <c r="D1524" s="8" t="s">
        <v>72</v>
      </c>
      <c r="E1524" s="8" t="s">
        <v>9</v>
      </c>
      <c r="F1524" s="8" t="s">
        <v>5515</v>
      </c>
      <c r="G1524" s="8" t="s">
        <v>5516</v>
      </c>
      <c r="H1524" t="s">
        <v>407</v>
      </c>
      <c r="I1524" t="s">
        <v>5517</v>
      </c>
    </row>
    <row r="1525" spans="1:9">
      <c r="A1525" s="8" t="s">
        <v>114</v>
      </c>
      <c r="B1525" s="8" t="s">
        <v>115</v>
      </c>
      <c r="C1525" s="8" t="s">
        <v>5</v>
      </c>
      <c r="D1525" s="8" t="s">
        <v>72</v>
      </c>
      <c r="E1525" s="8" t="s">
        <v>9</v>
      </c>
      <c r="F1525" s="8" t="s">
        <v>5518</v>
      </c>
      <c r="G1525" s="8" t="s">
        <v>5519</v>
      </c>
      <c r="H1525" t="s">
        <v>407</v>
      </c>
      <c r="I1525" t="s">
        <v>5520</v>
      </c>
    </row>
    <row r="1526" spans="1:9">
      <c r="A1526" s="8" t="s">
        <v>114</v>
      </c>
      <c r="B1526" s="8" t="s">
        <v>115</v>
      </c>
      <c r="C1526" s="8" t="s">
        <v>5</v>
      </c>
      <c r="D1526" s="8" t="s">
        <v>72</v>
      </c>
      <c r="E1526" s="8" t="s">
        <v>9</v>
      </c>
      <c r="F1526" s="8" t="s">
        <v>5521</v>
      </c>
      <c r="G1526" s="8" t="s">
        <v>5522</v>
      </c>
      <c r="H1526" t="s">
        <v>407</v>
      </c>
      <c r="I1526" t="s">
        <v>5523</v>
      </c>
    </row>
    <row r="1527" spans="1:9">
      <c r="A1527" s="8" t="s">
        <v>114</v>
      </c>
      <c r="B1527" s="8" t="s">
        <v>115</v>
      </c>
      <c r="C1527" s="8" t="s">
        <v>5</v>
      </c>
      <c r="D1527" s="8" t="s">
        <v>72</v>
      </c>
      <c r="E1527" s="8" t="s">
        <v>9</v>
      </c>
      <c r="F1527" s="8" t="s">
        <v>5524</v>
      </c>
      <c r="G1527" s="8" t="s">
        <v>5525</v>
      </c>
      <c r="H1527" t="s">
        <v>407</v>
      </c>
      <c r="I1527" t="s">
        <v>5526</v>
      </c>
    </row>
    <row r="1528" spans="1:9">
      <c r="A1528" s="8" t="s">
        <v>114</v>
      </c>
      <c r="B1528" s="8" t="s">
        <v>115</v>
      </c>
      <c r="C1528" s="8" t="s">
        <v>5</v>
      </c>
      <c r="D1528" s="8" t="s">
        <v>72</v>
      </c>
      <c r="E1528" s="8" t="s">
        <v>9</v>
      </c>
      <c r="F1528" s="8" t="s">
        <v>5527</v>
      </c>
      <c r="G1528" s="8" t="s">
        <v>5528</v>
      </c>
      <c r="H1528" t="s">
        <v>407</v>
      </c>
      <c r="I1528" t="s">
        <v>5529</v>
      </c>
    </row>
    <row r="1529" spans="1:9">
      <c r="A1529" s="8" t="s">
        <v>114</v>
      </c>
      <c r="B1529" s="8" t="s">
        <v>115</v>
      </c>
      <c r="C1529" s="8" t="s">
        <v>5</v>
      </c>
      <c r="D1529" s="8" t="s">
        <v>72</v>
      </c>
      <c r="E1529" s="8" t="s">
        <v>9</v>
      </c>
      <c r="F1529" s="8" t="s">
        <v>5530</v>
      </c>
      <c r="G1529" s="8" t="s">
        <v>5531</v>
      </c>
      <c r="H1529" t="s">
        <v>407</v>
      </c>
      <c r="I1529" t="s">
        <v>5532</v>
      </c>
    </row>
    <row r="1530" spans="1:9">
      <c r="A1530" s="8" t="s">
        <v>114</v>
      </c>
      <c r="B1530" s="8" t="s">
        <v>115</v>
      </c>
      <c r="C1530" s="8" t="s">
        <v>5</v>
      </c>
      <c r="D1530" s="8" t="s">
        <v>72</v>
      </c>
      <c r="E1530" s="8" t="s">
        <v>9</v>
      </c>
      <c r="F1530" s="8" t="s">
        <v>5533</v>
      </c>
      <c r="G1530" s="8" t="s">
        <v>5534</v>
      </c>
      <c r="H1530" t="s">
        <v>407</v>
      </c>
      <c r="I1530" t="s">
        <v>5535</v>
      </c>
    </row>
    <row r="1531" spans="1:9">
      <c r="A1531" s="8" t="s">
        <v>114</v>
      </c>
      <c r="B1531" s="8" t="s">
        <v>115</v>
      </c>
      <c r="C1531" s="8" t="s">
        <v>5</v>
      </c>
      <c r="D1531" s="8" t="s">
        <v>72</v>
      </c>
      <c r="E1531" s="8" t="s">
        <v>9</v>
      </c>
      <c r="F1531" s="8" t="s">
        <v>5536</v>
      </c>
      <c r="G1531" s="8" t="s">
        <v>5537</v>
      </c>
      <c r="H1531" t="s">
        <v>407</v>
      </c>
      <c r="I1531" t="s">
        <v>5538</v>
      </c>
    </row>
    <row r="1532" spans="1:9">
      <c r="A1532" s="8" t="s">
        <v>114</v>
      </c>
      <c r="B1532" s="8" t="s">
        <v>115</v>
      </c>
      <c r="C1532" s="8" t="s">
        <v>5</v>
      </c>
      <c r="D1532" s="8" t="s">
        <v>72</v>
      </c>
      <c r="E1532" s="8" t="s">
        <v>9</v>
      </c>
      <c r="F1532" s="8" t="s">
        <v>5539</v>
      </c>
      <c r="G1532" s="8" t="s">
        <v>5540</v>
      </c>
      <c r="H1532" t="s">
        <v>407</v>
      </c>
      <c r="I1532" t="s">
        <v>5541</v>
      </c>
    </row>
    <row r="1533" spans="1:9">
      <c r="A1533" s="8" t="s">
        <v>114</v>
      </c>
      <c r="B1533" s="8" t="s">
        <v>115</v>
      </c>
      <c r="C1533" s="8" t="s">
        <v>5</v>
      </c>
      <c r="D1533" s="8" t="s">
        <v>72</v>
      </c>
      <c r="E1533" s="8" t="s">
        <v>9</v>
      </c>
      <c r="F1533" s="8" t="s">
        <v>5542</v>
      </c>
      <c r="G1533" s="8" t="s">
        <v>5543</v>
      </c>
      <c r="H1533" t="s">
        <v>407</v>
      </c>
      <c r="I1533" t="s">
        <v>5544</v>
      </c>
    </row>
    <row r="1534" spans="1:9">
      <c r="A1534" s="8" t="s">
        <v>114</v>
      </c>
      <c r="B1534" s="8" t="s">
        <v>115</v>
      </c>
      <c r="C1534" s="8" t="s">
        <v>5</v>
      </c>
      <c r="D1534" s="8" t="s">
        <v>72</v>
      </c>
      <c r="E1534" s="8" t="s">
        <v>9</v>
      </c>
      <c r="F1534" s="8" t="s">
        <v>5545</v>
      </c>
      <c r="G1534" s="8" t="s">
        <v>5546</v>
      </c>
      <c r="H1534" t="s">
        <v>407</v>
      </c>
      <c r="I1534" t="s">
        <v>5547</v>
      </c>
    </row>
    <row r="1535" spans="1:9">
      <c r="A1535" s="8" t="s">
        <v>114</v>
      </c>
      <c r="B1535" s="8" t="s">
        <v>115</v>
      </c>
      <c r="C1535" s="8" t="s">
        <v>5</v>
      </c>
      <c r="D1535" s="8" t="s">
        <v>72</v>
      </c>
      <c r="E1535" s="8" t="s">
        <v>9</v>
      </c>
      <c r="F1535" s="8" t="s">
        <v>5548</v>
      </c>
      <c r="G1535" s="8" t="s">
        <v>5549</v>
      </c>
      <c r="H1535" t="s">
        <v>407</v>
      </c>
      <c r="I1535" t="s">
        <v>5550</v>
      </c>
    </row>
    <row r="1536" spans="1:9">
      <c r="A1536" s="8" t="s">
        <v>114</v>
      </c>
      <c r="B1536" s="8" t="s">
        <v>115</v>
      </c>
      <c r="C1536" s="8" t="s">
        <v>5</v>
      </c>
      <c r="D1536" s="8" t="s">
        <v>72</v>
      </c>
      <c r="E1536" s="8" t="s">
        <v>9</v>
      </c>
      <c r="F1536" s="8" t="s">
        <v>5551</v>
      </c>
      <c r="G1536" s="8" t="s">
        <v>5552</v>
      </c>
      <c r="H1536" t="s">
        <v>407</v>
      </c>
      <c r="I1536" t="s">
        <v>5553</v>
      </c>
    </row>
    <row r="1537" spans="1:9">
      <c r="A1537" s="8" t="s">
        <v>114</v>
      </c>
      <c r="B1537" s="8" t="s">
        <v>115</v>
      </c>
      <c r="C1537" s="8" t="s">
        <v>5</v>
      </c>
      <c r="D1537" s="8" t="s">
        <v>72</v>
      </c>
      <c r="E1537" s="8" t="s">
        <v>9</v>
      </c>
      <c r="F1537" s="8" t="s">
        <v>5554</v>
      </c>
      <c r="G1537" s="8" t="s">
        <v>5555</v>
      </c>
      <c r="H1537" t="s">
        <v>407</v>
      </c>
      <c r="I1537" t="s">
        <v>5556</v>
      </c>
    </row>
    <row r="1538" spans="1:9">
      <c r="A1538" s="8" t="s">
        <v>114</v>
      </c>
      <c r="B1538" s="8" t="s">
        <v>115</v>
      </c>
      <c r="C1538" s="8" t="s">
        <v>5</v>
      </c>
      <c r="D1538" s="8" t="s">
        <v>72</v>
      </c>
      <c r="E1538" s="8" t="s">
        <v>9</v>
      </c>
      <c r="F1538" s="8" t="s">
        <v>5557</v>
      </c>
      <c r="G1538" s="8" t="s">
        <v>5558</v>
      </c>
      <c r="H1538" t="s">
        <v>407</v>
      </c>
      <c r="I1538" t="s">
        <v>5559</v>
      </c>
    </row>
    <row r="1539" spans="1:9">
      <c r="A1539" s="8" t="s">
        <v>114</v>
      </c>
      <c r="B1539" s="8" t="s">
        <v>115</v>
      </c>
      <c r="C1539" s="8" t="s">
        <v>5</v>
      </c>
      <c r="D1539" s="8" t="s">
        <v>72</v>
      </c>
      <c r="E1539" s="8" t="s">
        <v>9</v>
      </c>
      <c r="F1539" s="8" t="s">
        <v>5560</v>
      </c>
      <c r="G1539" s="8" t="s">
        <v>5561</v>
      </c>
      <c r="H1539" t="s">
        <v>407</v>
      </c>
      <c r="I1539" t="s">
        <v>5562</v>
      </c>
    </row>
    <row r="1540" spans="1:9">
      <c r="A1540" s="8" t="s">
        <v>114</v>
      </c>
      <c r="B1540" s="8" t="s">
        <v>115</v>
      </c>
      <c r="C1540" s="8" t="s">
        <v>5</v>
      </c>
      <c r="D1540" s="8" t="s">
        <v>72</v>
      </c>
      <c r="E1540" s="8" t="s">
        <v>9</v>
      </c>
      <c r="F1540" s="8" t="s">
        <v>5563</v>
      </c>
      <c r="G1540" s="8" t="s">
        <v>5564</v>
      </c>
      <c r="H1540" t="s">
        <v>407</v>
      </c>
      <c r="I1540" t="s">
        <v>5565</v>
      </c>
    </row>
    <row r="1541" spans="1:9">
      <c r="A1541" s="8" t="s">
        <v>114</v>
      </c>
      <c r="B1541" s="8" t="s">
        <v>115</v>
      </c>
      <c r="C1541" s="8" t="s">
        <v>5</v>
      </c>
      <c r="D1541" s="8" t="s">
        <v>72</v>
      </c>
      <c r="E1541" s="8" t="s">
        <v>9</v>
      </c>
      <c r="F1541" s="8" t="s">
        <v>5566</v>
      </c>
      <c r="G1541" s="8" t="s">
        <v>5567</v>
      </c>
      <c r="H1541" t="s">
        <v>407</v>
      </c>
      <c r="I1541" t="s">
        <v>5568</v>
      </c>
    </row>
    <row r="1542" spans="1:9">
      <c r="A1542" s="8" t="s">
        <v>114</v>
      </c>
      <c r="B1542" s="8" t="s">
        <v>115</v>
      </c>
      <c r="C1542" s="8" t="s">
        <v>5</v>
      </c>
      <c r="D1542" s="8" t="s">
        <v>72</v>
      </c>
      <c r="E1542" s="8" t="s">
        <v>9</v>
      </c>
      <c r="F1542" s="8" t="s">
        <v>5569</v>
      </c>
      <c r="G1542" s="8" t="s">
        <v>5570</v>
      </c>
      <c r="H1542" t="s">
        <v>407</v>
      </c>
      <c r="I1542" t="s">
        <v>5571</v>
      </c>
    </row>
    <row r="1543" spans="1:9">
      <c r="A1543" s="8" t="s">
        <v>114</v>
      </c>
      <c r="B1543" s="8" t="s">
        <v>115</v>
      </c>
      <c r="C1543" s="8" t="s">
        <v>5</v>
      </c>
      <c r="D1543" s="8" t="s">
        <v>72</v>
      </c>
      <c r="E1543" s="8" t="s">
        <v>9</v>
      </c>
      <c r="F1543" s="8" t="s">
        <v>5572</v>
      </c>
      <c r="G1543" s="8" t="s">
        <v>5573</v>
      </c>
      <c r="H1543" t="s">
        <v>407</v>
      </c>
      <c r="I1543" t="s">
        <v>5574</v>
      </c>
    </row>
    <row r="1544" spans="1:9">
      <c r="A1544" s="8" t="s">
        <v>114</v>
      </c>
      <c r="B1544" s="8" t="s">
        <v>115</v>
      </c>
      <c r="C1544" s="8" t="s">
        <v>5</v>
      </c>
      <c r="D1544" s="8" t="s">
        <v>72</v>
      </c>
      <c r="E1544" s="8" t="s">
        <v>9</v>
      </c>
      <c r="F1544" s="8" t="s">
        <v>5575</v>
      </c>
      <c r="G1544" s="8" t="s">
        <v>5576</v>
      </c>
      <c r="H1544" t="s">
        <v>407</v>
      </c>
      <c r="I1544" t="s">
        <v>5577</v>
      </c>
    </row>
    <row r="1545" spans="1:9">
      <c r="A1545" s="8" t="s">
        <v>114</v>
      </c>
      <c r="B1545" s="8" t="s">
        <v>115</v>
      </c>
      <c r="C1545" s="8" t="s">
        <v>5</v>
      </c>
      <c r="D1545" s="8" t="s">
        <v>72</v>
      </c>
      <c r="E1545" s="8" t="s">
        <v>9</v>
      </c>
      <c r="F1545" s="8" t="s">
        <v>5578</v>
      </c>
      <c r="G1545" s="8" t="s">
        <v>5579</v>
      </c>
      <c r="H1545" t="s">
        <v>407</v>
      </c>
      <c r="I1545" t="s">
        <v>5580</v>
      </c>
    </row>
    <row r="1546" spans="1:9">
      <c r="A1546" s="8" t="s">
        <v>114</v>
      </c>
      <c r="B1546" s="8" t="s">
        <v>115</v>
      </c>
      <c r="C1546" s="8" t="s">
        <v>5</v>
      </c>
      <c r="D1546" s="8" t="s">
        <v>72</v>
      </c>
      <c r="E1546" s="8" t="s">
        <v>9</v>
      </c>
      <c r="F1546" s="8" t="s">
        <v>5581</v>
      </c>
      <c r="G1546" s="8" t="s">
        <v>5582</v>
      </c>
      <c r="H1546" t="s">
        <v>407</v>
      </c>
      <c r="I1546" t="s">
        <v>5583</v>
      </c>
    </row>
    <row r="1547" spans="1:9">
      <c r="A1547" s="8" t="s">
        <v>114</v>
      </c>
      <c r="B1547" s="8" t="s">
        <v>115</v>
      </c>
      <c r="C1547" s="8" t="s">
        <v>5</v>
      </c>
      <c r="D1547" s="8" t="s">
        <v>72</v>
      </c>
      <c r="E1547" s="8" t="s">
        <v>9</v>
      </c>
      <c r="F1547" s="8" t="s">
        <v>5584</v>
      </c>
      <c r="G1547" s="8" t="s">
        <v>5585</v>
      </c>
      <c r="H1547" t="s">
        <v>407</v>
      </c>
      <c r="I1547" t="s">
        <v>5586</v>
      </c>
    </row>
    <row r="1548" spans="1:9">
      <c r="A1548" s="8" t="s">
        <v>114</v>
      </c>
      <c r="B1548" s="8" t="s">
        <v>115</v>
      </c>
      <c r="C1548" s="8" t="s">
        <v>5</v>
      </c>
      <c r="D1548" s="8" t="s">
        <v>72</v>
      </c>
      <c r="E1548" s="8" t="s">
        <v>9</v>
      </c>
      <c r="F1548" s="8" t="s">
        <v>5587</v>
      </c>
      <c r="G1548" s="8" t="s">
        <v>5588</v>
      </c>
      <c r="H1548" t="s">
        <v>407</v>
      </c>
      <c r="I1548" t="s">
        <v>5589</v>
      </c>
    </row>
    <row r="1549" spans="1:9">
      <c r="A1549" s="8" t="s">
        <v>114</v>
      </c>
      <c r="B1549" s="8" t="s">
        <v>115</v>
      </c>
      <c r="C1549" s="8" t="s">
        <v>5</v>
      </c>
      <c r="D1549" s="8" t="s">
        <v>72</v>
      </c>
      <c r="E1549" s="8" t="s">
        <v>9</v>
      </c>
      <c r="F1549" s="8" t="s">
        <v>5590</v>
      </c>
      <c r="G1549" s="8" t="s">
        <v>5591</v>
      </c>
      <c r="H1549" t="s">
        <v>407</v>
      </c>
      <c r="I1549" t="s">
        <v>5592</v>
      </c>
    </row>
    <row r="1550" spans="1:9">
      <c r="A1550" s="8" t="s">
        <v>114</v>
      </c>
      <c r="B1550" s="8" t="s">
        <v>115</v>
      </c>
      <c r="C1550" s="8" t="s">
        <v>5</v>
      </c>
      <c r="D1550" s="8" t="s">
        <v>72</v>
      </c>
      <c r="E1550" s="8" t="s">
        <v>9</v>
      </c>
      <c r="F1550" s="8" t="s">
        <v>5593</v>
      </c>
      <c r="G1550" s="8" t="s">
        <v>5594</v>
      </c>
      <c r="H1550" t="s">
        <v>407</v>
      </c>
      <c r="I1550" t="s">
        <v>5595</v>
      </c>
    </row>
    <row r="1551" spans="1:9">
      <c r="A1551" s="8" t="s">
        <v>114</v>
      </c>
      <c r="B1551" s="8" t="s">
        <v>115</v>
      </c>
      <c r="C1551" s="8" t="s">
        <v>5</v>
      </c>
      <c r="D1551" s="8" t="s">
        <v>72</v>
      </c>
      <c r="E1551" s="8" t="s">
        <v>9</v>
      </c>
      <c r="F1551" s="8" t="s">
        <v>5596</v>
      </c>
      <c r="G1551" s="8" t="s">
        <v>5597</v>
      </c>
      <c r="H1551" t="s">
        <v>407</v>
      </c>
      <c r="I1551" t="s">
        <v>5598</v>
      </c>
    </row>
    <row r="1552" spans="1:9">
      <c r="A1552" s="8" t="s">
        <v>114</v>
      </c>
      <c r="B1552" s="8" t="s">
        <v>115</v>
      </c>
      <c r="C1552" s="8" t="s">
        <v>5</v>
      </c>
      <c r="D1552" s="8" t="s">
        <v>72</v>
      </c>
      <c r="E1552" s="8" t="s">
        <v>9</v>
      </c>
      <c r="F1552" s="8" t="s">
        <v>5599</v>
      </c>
      <c r="G1552" s="8" t="s">
        <v>5600</v>
      </c>
      <c r="H1552" t="s">
        <v>407</v>
      </c>
      <c r="I1552" t="s">
        <v>5601</v>
      </c>
    </row>
    <row r="1553" spans="1:9">
      <c r="A1553" s="8" t="s">
        <v>114</v>
      </c>
      <c r="B1553" s="8" t="s">
        <v>115</v>
      </c>
      <c r="C1553" s="8" t="s">
        <v>5</v>
      </c>
      <c r="D1553" s="8" t="s">
        <v>72</v>
      </c>
      <c r="E1553" s="8" t="s">
        <v>9</v>
      </c>
      <c r="F1553" s="8" t="s">
        <v>5602</v>
      </c>
      <c r="G1553" s="8" t="s">
        <v>5603</v>
      </c>
      <c r="H1553" t="s">
        <v>407</v>
      </c>
      <c r="I1553" t="s">
        <v>5604</v>
      </c>
    </row>
    <row r="1554" spans="1:9">
      <c r="A1554" s="8" t="s">
        <v>734</v>
      </c>
      <c r="B1554" s="8" t="s">
        <v>735</v>
      </c>
      <c r="C1554" s="8" t="s">
        <v>749</v>
      </c>
      <c r="D1554" s="8" t="s">
        <v>72</v>
      </c>
      <c r="E1554" s="8" t="s">
        <v>9</v>
      </c>
      <c r="F1554" s="8" t="s">
        <v>5605</v>
      </c>
      <c r="G1554" s="8" t="s">
        <v>5606</v>
      </c>
      <c r="H1554" t="s">
        <v>407</v>
      </c>
      <c r="I1554" t="s">
        <v>5607</v>
      </c>
    </row>
    <row r="1555" spans="1:9">
      <c r="A1555" s="8" t="s">
        <v>1041</v>
      </c>
      <c r="B1555" s="8" t="s">
        <v>311</v>
      </c>
      <c r="C1555" s="8" t="s">
        <v>1042</v>
      </c>
      <c r="D1555" s="8" t="s">
        <v>72</v>
      </c>
      <c r="E1555" s="8" t="s">
        <v>9</v>
      </c>
      <c r="F1555" s="8" t="s">
        <v>5608</v>
      </c>
      <c r="G1555" s="8" t="s">
        <v>5609</v>
      </c>
      <c r="H1555" t="s">
        <v>407</v>
      </c>
      <c r="I1555" t="s">
        <v>5610</v>
      </c>
    </row>
    <row r="1556" spans="1:9">
      <c r="A1556" s="8" t="s">
        <v>4</v>
      </c>
      <c r="B1556" s="8" t="s">
        <v>71</v>
      </c>
      <c r="C1556" s="8" t="s">
        <v>5</v>
      </c>
      <c r="D1556" s="8" t="s">
        <v>72</v>
      </c>
      <c r="E1556" s="8" t="s">
        <v>9</v>
      </c>
      <c r="F1556" s="8" t="s">
        <v>405</v>
      </c>
      <c r="G1556" s="8" t="s">
        <v>406</v>
      </c>
      <c r="H1556" t="s">
        <v>407</v>
      </c>
      <c r="I1556" t="s">
        <v>408</v>
      </c>
    </row>
    <row r="1557" spans="1:9">
      <c r="A1557" s="8" t="s">
        <v>4</v>
      </c>
      <c r="B1557" s="8" t="s">
        <v>71</v>
      </c>
      <c r="C1557" s="8" t="s">
        <v>5</v>
      </c>
      <c r="D1557" s="8" t="s">
        <v>72</v>
      </c>
      <c r="E1557" s="8" t="s">
        <v>9</v>
      </c>
      <c r="F1557" s="8" t="s">
        <v>412</v>
      </c>
      <c r="G1557" s="8" t="s">
        <v>413</v>
      </c>
      <c r="H1557" t="s">
        <v>407</v>
      </c>
      <c r="I1557" t="s">
        <v>414</v>
      </c>
    </row>
    <row r="1558" spans="1:9">
      <c r="A1558" s="8" t="s">
        <v>4</v>
      </c>
      <c r="B1558" s="8" t="s">
        <v>71</v>
      </c>
      <c r="C1558" s="8" t="s">
        <v>5</v>
      </c>
      <c r="D1558" s="8" t="s">
        <v>72</v>
      </c>
      <c r="E1558" s="8" t="s">
        <v>9</v>
      </c>
      <c r="F1558" s="8" t="s">
        <v>418</v>
      </c>
      <c r="G1558" s="8" t="s">
        <v>419</v>
      </c>
      <c r="H1558" t="s">
        <v>407</v>
      </c>
      <c r="I1558" t="s">
        <v>420</v>
      </c>
    </row>
    <row r="1559" spans="1:9">
      <c r="A1559" s="8" t="s">
        <v>3071</v>
      </c>
      <c r="B1559" s="8" t="s">
        <v>271</v>
      </c>
      <c r="C1559" s="8" t="s">
        <v>3072</v>
      </c>
      <c r="D1559" s="8" t="s">
        <v>72</v>
      </c>
      <c r="E1559" s="8" t="s">
        <v>9</v>
      </c>
      <c r="F1559" s="8" t="s">
        <v>5611</v>
      </c>
      <c r="G1559" s="8" t="s">
        <v>5612</v>
      </c>
      <c r="H1559" t="s">
        <v>407</v>
      </c>
      <c r="I1559" t="s">
        <v>5613</v>
      </c>
    </row>
    <row r="1560" spans="1:9">
      <c r="A1560" s="8" t="s">
        <v>302</v>
      </c>
      <c r="B1560" s="8" t="s">
        <v>303</v>
      </c>
      <c r="C1560" s="8" t="s">
        <v>304</v>
      </c>
      <c r="D1560" s="8" t="s">
        <v>72</v>
      </c>
      <c r="E1560" s="8" t="s">
        <v>9</v>
      </c>
      <c r="F1560" s="8" t="s">
        <v>5614</v>
      </c>
      <c r="G1560" s="8" t="s">
        <v>5615</v>
      </c>
      <c r="H1560" t="s">
        <v>407</v>
      </c>
      <c r="I1560" t="s">
        <v>5616</v>
      </c>
    </row>
    <row r="1561" spans="1:9">
      <c r="A1561" s="8" t="s">
        <v>1076</v>
      </c>
      <c r="B1561" s="8" t="s">
        <v>311</v>
      </c>
      <c r="C1561" s="8" t="s">
        <v>5</v>
      </c>
      <c r="D1561" s="8" t="s">
        <v>72</v>
      </c>
      <c r="E1561" s="8" t="s">
        <v>9</v>
      </c>
      <c r="F1561" s="8" t="s">
        <v>5617</v>
      </c>
      <c r="G1561" s="8" t="s">
        <v>5618</v>
      </c>
      <c r="H1561" t="s">
        <v>407</v>
      </c>
      <c r="I1561" t="s">
        <v>5619</v>
      </c>
    </row>
    <row r="1562" spans="1:9">
      <c r="A1562" s="8" t="s">
        <v>51</v>
      </c>
      <c r="B1562" s="8" t="s">
        <v>311</v>
      </c>
      <c r="C1562" s="8" t="s">
        <v>5</v>
      </c>
      <c r="D1562" s="8" t="s">
        <v>72</v>
      </c>
      <c r="E1562" s="8" t="s">
        <v>9</v>
      </c>
      <c r="F1562" s="8" t="s">
        <v>5620</v>
      </c>
      <c r="G1562" s="8" t="s">
        <v>5621</v>
      </c>
      <c r="H1562" t="s">
        <v>407</v>
      </c>
      <c r="I1562" t="s">
        <v>5622</v>
      </c>
    </row>
    <row r="1563" spans="1:9">
      <c r="A1563" s="8" t="s">
        <v>319</v>
      </c>
      <c r="B1563" s="8" t="s">
        <v>320</v>
      </c>
      <c r="C1563" s="8" t="s">
        <v>321</v>
      </c>
      <c r="D1563" s="8" t="s">
        <v>72</v>
      </c>
      <c r="E1563" s="8" t="s">
        <v>9</v>
      </c>
      <c r="F1563" s="8" t="s">
        <v>5623</v>
      </c>
      <c r="G1563" s="8" t="s">
        <v>5624</v>
      </c>
      <c r="H1563" t="s">
        <v>407</v>
      </c>
      <c r="I1563" t="s">
        <v>5625</v>
      </c>
    </row>
    <row r="1564" spans="1:9">
      <c r="A1564" s="8" t="s">
        <v>63</v>
      </c>
      <c r="B1564" s="8" t="s">
        <v>64</v>
      </c>
      <c r="C1564" s="8" t="s">
        <v>65</v>
      </c>
      <c r="D1564" s="8" t="s">
        <v>424</v>
      </c>
      <c r="E1564" s="8" t="s">
        <v>10</v>
      </c>
      <c r="F1564" s="8" t="s">
        <v>5626</v>
      </c>
      <c r="G1564" s="8" t="s">
        <v>5627</v>
      </c>
      <c r="H1564" t="s">
        <v>427</v>
      </c>
      <c r="I1564" t="s">
        <v>5628</v>
      </c>
    </row>
    <row r="1565" spans="1:9">
      <c r="A1565" s="8" t="s">
        <v>620</v>
      </c>
      <c r="B1565" s="8" t="s">
        <v>621</v>
      </c>
      <c r="C1565" s="8" t="s">
        <v>635</v>
      </c>
      <c r="D1565" s="8" t="s">
        <v>424</v>
      </c>
      <c r="E1565" s="8" t="s">
        <v>10</v>
      </c>
      <c r="F1565" s="8" t="s">
        <v>5629</v>
      </c>
      <c r="G1565" s="8" t="s">
        <v>5630</v>
      </c>
      <c r="H1565" t="s">
        <v>427</v>
      </c>
      <c r="I1565" t="s">
        <v>5631</v>
      </c>
    </row>
    <row r="1566" spans="1:9">
      <c r="A1566" s="8" t="s">
        <v>114</v>
      </c>
      <c r="B1566" s="8" t="s">
        <v>115</v>
      </c>
      <c r="C1566" s="8" t="s">
        <v>5</v>
      </c>
      <c r="D1566" s="8" t="s">
        <v>424</v>
      </c>
      <c r="E1566" s="8" t="s">
        <v>10</v>
      </c>
      <c r="F1566" s="8" t="s">
        <v>5632</v>
      </c>
      <c r="G1566" s="8" t="s">
        <v>5633</v>
      </c>
      <c r="H1566" t="s">
        <v>427</v>
      </c>
      <c r="I1566" t="s">
        <v>5634</v>
      </c>
    </row>
    <row r="1567" spans="1:9">
      <c r="A1567" s="8" t="s">
        <v>114</v>
      </c>
      <c r="B1567" s="8" t="s">
        <v>115</v>
      </c>
      <c r="C1567" s="8" t="s">
        <v>5</v>
      </c>
      <c r="D1567" s="8" t="s">
        <v>424</v>
      </c>
      <c r="E1567" s="8" t="s">
        <v>10</v>
      </c>
      <c r="F1567" s="8" t="s">
        <v>5635</v>
      </c>
      <c r="G1567" s="8" t="s">
        <v>5636</v>
      </c>
      <c r="H1567" t="s">
        <v>427</v>
      </c>
      <c r="I1567" t="s">
        <v>5637</v>
      </c>
    </row>
    <row r="1568" spans="1:9">
      <c r="A1568" s="8" t="s">
        <v>114</v>
      </c>
      <c r="B1568" s="8" t="s">
        <v>115</v>
      </c>
      <c r="C1568" s="8" t="s">
        <v>5</v>
      </c>
      <c r="D1568" s="8" t="s">
        <v>424</v>
      </c>
      <c r="E1568" s="8" t="s">
        <v>10</v>
      </c>
      <c r="F1568" s="8" t="s">
        <v>5638</v>
      </c>
      <c r="G1568" s="8" t="s">
        <v>5639</v>
      </c>
      <c r="H1568" t="s">
        <v>427</v>
      </c>
      <c r="I1568" t="s">
        <v>5640</v>
      </c>
    </row>
    <row r="1569" spans="1:9">
      <c r="A1569" s="8" t="s">
        <v>114</v>
      </c>
      <c r="B1569" s="8" t="s">
        <v>115</v>
      </c>
      <c r="C1569" s="8" t="s">
        <v>5</v>
      </c>
      <c r="D1569" s="8" t="s">
        <v>424</v>
      </c>
      <c r="E1569" s="8" t="s">
        <v>10</v>
      </c>
      <c r="F1569" s="8" t="s">
        <v>5641</v>
      </c>
      <c r="G1569" s="8" t="s">
        <v>5642</v>
      </c>
      <c r="H1569" t="s">
        <v>427</v>
      </c>
      <c r="I1569" t="s">
        <v>5643</v>
      </c>
    </row>
    <row r="1570" spans="1:9">
      <c r="A1570" s="8" t="s">
        <v>114</v>
      </c>
      <c r="B1570" s="8" t="s">
        <v>115</v>
      </c>
      <c r="C1570" s="8" t="s">
        <v>5</v>
      </c>
      <c r="D1570" s="8" t="s">
        <v>424</v>
      </c>
      <c r="E1570" s="8" t="s">
        <v>10</v>
      </c>
      <c r="F1570" s="8" t="s">
        <v>5644</v>
      </c>
      <c r="G1570" s="8" t="s">
        <v>5645</v>
      </c>
      <c r="H1570" t="s">
        <v>427</v>
      </c>
      <c r="I1570" t="s">
        <v>5646</v>
      </c>
    </row>
    <row r="1571" spans="1:9">
      <c r="A1571" s="8" t="s">
        <v>114</v>
      </c>
      <c r="B1571" s="8" t="s">
        <v>115</v>
      </c>
      <c r="C1571" s="8" t="s">
        <v>5</v>
      </c>
      <c r="D1571" s="8" t="s">
        <v>424</v>
      </c>
      <c r="E1571" s="8" t="s">
        <v>10</v>
      </c>
      <c r="F1571" s="8" t="s">
        <v>5647</v>
      </c>
      <c r="G1571" s="8" t="s">
        <v>5648</v>
      </c>
      <c r="H1571" t="s">
        <v>427</v>
      </c>
      <c r="I1571" t="s">
        <v>5649</v>
      </c>
    </row>
    <row r="1572" spans="1:9">
      <c r="A1572" s="8" t="s">
        <v>114</v>
      </c>
      <c r="B1572" s="8" t="s">
        <v>115</v>
      </c>
      <c r="C1572" s="8" t="s">
        <v>5</v>
      </c>
      <c r="D1572" s="8" t="s">
        <v>424</v>
      </c>
      <c r="E1572" s="8" t="s">
        <v>10</v>
      </c>
      <c r="F1572" s="8" t="s">
        <v>5650</v>
      </c>
      <c r="G1572" s="8" t="s">
        <v>5651</v>
      </c>
      <c r="H1572" t="s">
        <v>427</v>
      </c>
      <c r="I1572" t="s">
        <v>5652</v>
      </c>
    </row>
    <row r="1573" spans="1:9">
      <c r="A1573" s="8" t="s">
        <v>114</v>
      </c>
      <c r="B1573" s="8" t="s">
        <v>115</v>
      </c>
      <c r="C1573" s="8" t="s">
        <v>5</v>
      </c>
      <c r="D1573" s="8" t="s">
        <v>424</v>
      </c>
      <c r="E1573" s="8" t="s">
        <v>10</v>
      </c>
      <c r="F1573" s="8" t="s">
        <v>5653</v>
      </c>
      <c r="G1573" s="8" t="s">
        <v>5654</v>
      </c>
      <c r="H1573" t="s">
        <v>427</v>
      </c>
      <c r="I1573" t="s">
        <v>5655</v>
      </c>
    </row>
    <row r="1574" spans="1:9">
      <c r="A1574" s="8" t="s">
        <v>114</v>
      </c>
      <c r="B1574" s="8" t="s">
        <v>115</v>
      </c>
      <c r="C1574" s="8" t="s">
        <v>5</v>
      </c>
      <c r="D1574" s="8" t="s">
        <v>424</v>
      </c>
      <c r="E1574" s="8" t="s">
        <v>10</v>
      </c>
      <c r="F1574" s="8" t="s">
        <v>3334</v>
      </c>
      <c r="G1574" s="8" t="s">
        <v>5656</v>
      </c>
      <c r="H1574" t="s">
        <v>427</v>
      </c>
      <c r="I1574" t="s">
        <v>5657</v>
      </c>
    </row>
    <row r="1575" spans="1:9">
      <c r="A1575" s="8" t="s">
        <v>114</v>
      </c>
      <c r="B1575" s="8" t="s">
        <v>115</v>
      </c>
      <c r="C1575" s="8" t="s">
        <v>5</v>
      </c>
      <c r="D1575" s="8" t="s">
        <v>424</v>
      </c>
      <c r="E1575" s="8" t="s">
        <v>10</v>
      </c>
      <c r="F1575" s="8" t="s">
        <v>5658</v>
      </c>
      <c r="G1575" s="8" t="s">
        <v>5659</v>
      </c>
      <c r="H1575" t="s">
        <v>427</v>
      </c>
      <c r="I1575" t="s">
        <v>5660</v>
      </c>
    </row>
    <row r="1576" spans="1:9">
      <c r="A1576" s="8" t="s">
        <v>114</v>
      </c>
      <c r="B1576" s="8" t="s">
        <v>115</v>
      </c>
      <c r="C1576" s="8" t="s">
        <v>5</v>
      </c>
      <c r="D1576" s="8" t="s">
        <v>424</v>
      </c>
      <c r="E1576" s="8" t="s">
        <v>10</v>
      </c>
      <c r="F1576" s="8" t="s">
        <v>5661</v>
      </c>
      <c r="G1576" s="8" t="s">
        <v>5662</v>
      </c>
      <c r="H1576" t="s">
        <v>427</v>
      </c>
      <c r="I1576" t="s">
        <v>5663</v>
      </c>
    </row>
    <row r="1577" spans="1:9">
      <c r="A1577" s="8" t="s">
        <v>114</v>
      </c>
      <c r="B1577" s="8" t="s">
        <v>115</v>
      </c>
      <c r="C1577" s="8" t="s">
        <v>5</v>
      </c>
      <c r="D1577" s="8" t="s">
        <v>424</v>
      </c>
      <c r="E1577" s="8" t="s">
        <v>10</v>
      </c>
      <c r="F1577" s="8" t="s">
        <v>5664</v>
      </c>
      <c r="G1577" s="8" t="s">
        <v>5665</v>
      </c>
      <c r="H1577" t="s">
        <v>427</v>
      </c>
      <c r="I1577" t="s">
        <v>5666</v>
      </c>
    </row>
    <row r="1578" spans="1:9">
      <c r="A1578" s="8" t="s">
        <v>114</v>
      </c>
      <c r="B1578" s="8" t="s">
        <v>115</v>
      </c>
      <c r="C1578" s="8" t="s">
        <v>5</v>
      </c>
      <c r="D1578" s="8" t="s">
        <v>424</v>
      </c>
      <c r="E1578" s="8" t="s">
        <v>10</v>
      </c>
      <c r="F1578" s="8" t="s">
        <v>5667</v>
      </c>
      <c r="G1578" s="8" t="s">
        <v>5668</v>
      </c>
      <c r="H1578" t="s">
        <v>427</v>
      </c>
      <c r="I1578" t="s">
        <v>5669</v>
      </c>
    </row>
    <row r="1579" spans="1:9">
      <c r="A1579" s="8" t="s">
        <v>114</v>
      </c>
      <c r="B1579" s="8" t="s">
        <v>115</v>
      </c>
      <c r="C1579" s="8" t="s">
        <v>5</v>
      </c>
      <c r="D1579" s="8" t="s">
        <v>424</v>
      </c>
      <c r="E1579" s="8" t="s">
        <v>10</v>
      </c>
      <c r="F1579" s="8" t="s">
        <v>5670</v>
      </c>
      <c r="G1579" s="8" t="s">
        <v>5671</v>
      </c>
      <c r="H1579" t="s">
        <v>427</v>
      </c>
      <c r="I1579" t="s">
        <v>5672</v>
      </c>
    </row>
    <row r="1580" spans="1:9">
      <c r="A1580" s="8" t="s">
        <v>114</v>
      </c>
      <c r="B1580" s="8" t="s">
        <v>115</v>
      </c>
      <c r="C1580" s="8" t="s">
        <v>5</v>
      </c>
      <c r="D1580" s="8" t="s">
        <v>424</v>
      </c>
      <c r="E1580" s="8" t="s">
        <v>10</v>
      </c>
      <c r="F1580" s="8" t="s">
        <v>5673</v>
      </c>
      <c r="G1580" s="8" t="s">
        <v>5674</v>
      </c>
      <c r="H1580" t="s">
        <v>427</v>
      </c>
      <c r="I1580" t="s">
        <v>5675</v>
      </c>
    </row>
    <row r="1581" spans="1:9">
      <c r="A1581" s="8" t="s">
        <v>114</v>
      </c>
      <c r="B1581" s="8" t="s">
        <v>115</v>
      </c>
      <c r="C1581" s="8" t="s">
        <v>5</v>
      </c>
      <c r="D1581" s="8" t="s">
        <v>424</v>
      </c>
      <c r="E1581" s="8" t="s">
        <v>10</v>
      </c>
      <c r="F1581" s="8" t="s">
        <v>5676</v>
      </c>
      <c r="G1581" s="8" t="s">
        <v>5677</v>
      </c>
      <c r="H1581" t="s">
        <v>427</v>
      </c>
      <c r="I1581" t="s">
        <v>5678</v>
      </c>
    </row>
    <row r="1582" spans="1:9">
      <c r="A1582" s="8" t="s">
        <v>114</v>
      </c>
      <c r="B1582" s="8" t="s">
        <v>115</v>
      </c>
      <c r="C1582" s="8" t="s">
        <v>5</v>
      </c>
      <c r="D1582" s="8" t="s">
        <v>424</v>
      </c>
      <c r="E1582" s="8" t="s">
        <v>10</v>
      </c>
      <c r="F1582" s="8" t="s">
        <v>5679</v>
      </c>
      <c r="G1582" s="8" t="s">
        <v>5680</v>
      </c>
      <c r="H1582" t="s">
        <v>427</v>
      </c>
      <c r="I1582" t="s">
        <v>5681</v>
      </c>
    </row>
    <row r="1583" spans="1:9">
      <c r="A1583" s="8" t="s">
        <v>114</v>
      </c>
      <c r="B1583" s="8" t="s">
        <v>115</v>
      </c>
      <c r="C1583" s="8" t="s">
        <v>5</v>
      </c>
      <c r="D1583" s="8" t="s">
        <v>424</v>
      </c>
      <c r="E1583" s="8" t="s">
        <v>10</v>
      </c>
      <c r="F1583" s="8" t="s">
        <v>5682</v>
      </c>
      <c r="G1583" s="8" t="s">
        <v>5683</v>
      </c>
      <c r="H1583" t="s">
        <v>427</v>
      </c>
      <c r="I1583" t="s">
        <v>5684</v>
      </c>
    </row>
    <row r="1584" spans="1:9">
      <c r="A1584" s="8" t="s">
        <v>114</v>
      </c>
      <c r="B1584" s="8" t="s">
        <v>115</v>
      </c>
      <c r="C1584" s="8" t="s">
        <v>5</v>
      </c>
      <c r="D1584" s="8" t="s">
        <v>424</v>
      </c>
      <c r="E1584" s="8" t="s">
        <v>10</v>
      </c>
      <c r="F1584" s="8" t="s">
        <v>5685</v>
      </c>
      <c r="G1584" s="8" t="s">
        <v>5686</v>
      </c>
      <c r="H1584" t="s">
        <v>427</v>
      </c>
      <c r="I1584" t="s">
        <v>5687</v>
      </c>
    </row>
    <row r="1585" spans="1:9">
      <c r="A1585" s="8" t="s">
        <v>114</v>
      </c>
      <c r="B1585" s="8" t="s">
        <v>115</v>
      </c>
      <c r="C1585" s="8" t="s">
        <v>5</v>
      </c>
      <c r="D1585" s="8" t="s">
        <v>424</v>
      </c>
      <c r="E1585" s="8" t="s">
        <v>10</v>
      </c>
      <c r="F1585" s="8" t="s">
        <v>5688</v>
      </c>
      <c r="G1585" s="8" t="s">
        <v>5689</v>
      </c>
      <c r="H1585" t="s">
        <v>427</v>
      </c>
      <c r="I1585" t="s">
        <v>5690</v>
      </c>
    </row>
    <row r="1586" spans="1:9">
      <c r="A1586" s="8" t="s">
        <v>114</v>
      </c>
      <c r="B1586" s="8" t="s">
        <v>115</v>
      </c>
      <c r="C1586" s="8" t="s">
        <v>5</v>
      </c>
      <c r="D1586" s="8" t="s">
        <v>424</v>
      </c>
      <c r="E1586" s="8" t="s">
        <v>10</v>
      </c>
      <c r="F1586" s="8" t="s">
        <v>5691</v>
      </c>
      <c r="G1586" s="8" t="s">
        <v>5692</v>
      </c>
      <c r="H1586" t="s">
        <v>427</v>
      </c>
      <c r="I1586" t="s">
        <v>5693</v>
      </c>
    </row>
    <row r="1587" spans="1:9">
      <c r="A1587" s="8" t="s">
        <v>114</v>
      </c>
      <c r="B1587" s="8" t="s">
        <v>115</v>
      </c>
      <c r="C1587" s="8" t="s">
        <v>5</v>
      </c>
      <c r="D1587" s="8" t="s">
        <v>424</v>
      </c>
      <c r="E1587" s="8" t="s">
        <v>10</v>
      </c>
      <c r="F1587" s="8" t="s">
        <v>5694</v>
      </c>
      <c r="G1587" s="8" t="s">
        <v>5695</v>
      </c>
      <c r="H1587" t="s">
        <v>427</v>
      </c>
      <c r="I1587" t="s">
        <v>5696</v>
      </c>
    </row>
    <row r="1588" spans="1:9">
      <c r="A1588" s="8" t="s">
        <v>114</v>
      </c>
      <c r="B1588" s="8" t="s">
        <v>115</v>
      </c>
      <c r="C1588" s="8" t="s">
        <v>5</v>
      </c>
      <c r="D1588" s="8" t="s">
        <v>424</v>
      </c>
      <c r="E1588" s="8" t="s">
        <v>10</v>
      </c>
      <c r="F1588" s="8" t="s">
        <v>5697</v>
      </c>
      <c r="G1588" s="8" t="s">
        <v>5698</v>
      </c>
      <c r="H1588" t="s">
        <v>427</v>
      </c>
      <c r="I1588" t="s">
        <v>5699</v>
      </c>
    </row>
    <row r="1589" spans="1:9">
      <c r="A1589" s="8" t="s">
        <v>114</v>
      </c>
      <c r="B1589" s="8" t="s">
        <v>115</v>
      </c>
      <c r="C1589" s="8" t="s">
        <v>5</v>
      </c>
      <c r="D1589" s="8" t="s">
        <v>424</v>
      </c>
      <c r="E1589" s="8" t="s">
        <v>10</v>
      </c>
      <c r="F1589" s="8" t="s">
        <v>5700</v>
      </c>
      <c r="G1589" s="8" t="s">
        <v>5701</v>
      </c>
      <c r="H1589" t="s">
        <v>427</v>
      </c>
      <c r="I1589" t="s">
        <v>5702</v>
      </c>
    </row>
    <row r="1590" spans="1:9">
      <c r="A1590" s="8" t="s">
        <v>114</v>
      </c>
      <c r="B1590" s="8" t="s">
        <v>115</v>
      </c>
      <c r="C1590" s="8" t="s">
        <v>5</v>
      </c>
      <c r="D1590" s="8" t="s">
        <v>424</v>
      </c>
      <c r="E1590" s="8" t="s">
        <v>10</v>
      </c>
      <c r="F1590" s="8" t="s">
        <v>5703</v>
      </c>
      <c r="G1590" s="8" t="s">
        <v>5704</v>
      </c>
      <c r="H1590" t="s">
        <v>427</v>
      </c>
      <c r="I1590" t="s">
        <v>5705</v>
      </c>
    </row>
    <row r="1591" spans="1:9">
      <c r="A1591" s="8" t="s">
        <v>114</v>
      </c>
      <c r="B1591" s="8" t="s">
        <v>115</v>
      </c>
      <c r="C1591" s="8" t="s">
        <v>5</v>
      </c>
      <c r="D1591" s="8" t="s">
        <v>424</v>
      </c>
      <c r="E1591" s="8" t="s">
        <v>10</v>
      </c>
      <c r="F1591" s="8" t="s">
        <v>5706</v>
      </c>
      <c r="G1591" s="8" t="s">
        <v>5707</v>
      </c>
      <c r="H1591" t="s">
        <v>427</v>
      </c>
      <c r="I1591" t="s">
        <v>5708</v>
      </c>
    </row>
    <row r="1592" spans="1:9">
      <c r="A1592" s="8" t="s">
        <v>114</v>
      </c>
      <c r="B1592" s="8" t="s">
        <v>115</v>
      </c>
      <c r="C1592" s="8" t="s">
        <v>5</v>
      </c>
      <c r="D1592" s="8" t="s">
        <v>424</v>
      </c>
      <c r="E1592" s="8" t="s">
        <v>10</v>
      </c>
      <c r="F1592" s="8" t="s">
        <v>5709</v>
      </c>
      <c r="G1592" s="8" t="s">
        <v>5710</v>
      </c>
      <c r="H1592" t="s">
        <v>427</v>
      </c>
      <c r="I1592" t="s">
        <v>5711</v>
      </c>
    </row>
    <row r="1593" spans="1:9">
      <c r="A1593" s="8" t="s">
        <v>114</v>
      </c>
      <c r="B1593" s="8" t="s">
        <v>115</v>
      </c>
      <c r="C1593" s="8" t="s">
        <v>5</v>
      </c>
      <c r="D1593" s="8" t="s">
        <v>424</v>
      </c>
      <c r="E1593" s="8" t="s">
        <v>10</v>
      </c>
      <c r="F1593" s="8" t="s">
        <v>5712</v>
      </c>
      <c r="G1593" s="8" t="s">
        <v>5713</v>
      </c>
      <c r="H1593" t="s">
        <v>427</v>
      </c>
      <c r="I1593" t="s">
        <v>5714</v>
      </c>
    </row>
    <row r="1594" spans="1:9">
      <c r="A1594" s="8" t="s">
        <v>114</v>
      </c>
      <c r="B1594" s="8" t="s">
        <v>115</v>
      </c>
      <c r="C1594" s="8" t="s">
        <v>5</v>
      </c>
      <c r="D1594" s="8" t="s">
        <v>424</v>
      </c>
      <c r="E1594" s="8" t="s">
        <v>10</v>
      </c>
      <c r="F1594" s="8" t="s">
        <v>5715</v>
      </c>
      <c r="G1594" s="8" t="s">
        <v>5716</v>
      </c>
      <c r="H1594" t="s">
        <v>427</v>
      </c>
      <c r="I1594" t="s">
        <v>5717</v>
      </c>
    </row>
    <row r="1595" spans="1:9">
      <c r="A1595" s="8" t="s">
        <v>114</v>
      </c>
      <c r="B1595" s="8" t="s">
        <v>115</v>
      </c>
      <c r="C1595" s="8" t="s">
        <v>5</v>
      </c>
      <c r="D1595" s="8" t="s">
        <v>424</v>
      </c>
      <c r="E1595" s="8" t="s">
        <v>10</v>
      </c>
      <c r="F1595" s="8" t="s">
        <v>5718</v>
      </c>
      <c r="G1595" s="8" t="s">
        <v>5719</v>
      </c>
      <c r="H1595" t="s">
        <v>427</v>
      </c>
      <c r="I1595" t="s">
        <v>5720</v>
      </c>
    </row>
    <row r="1596" spans="1:9">
      <c r="A1596" s="8" t="s">
        <v>114</v>
      </c>
      <c r="B1596" s="8" t="s">
        <v>115</v>
      </c>
      <c r="C1596" s="8" t="s">
        <v>5</v>
      </c>
      <c r="D1596" s="8" t="s">
        <v>424</v>
      </c>
      <c r="E1596" s="8" t="s">
        <v>10</v>
      </c>
      <c r="F1596" s="8" t="s">
        <v>5721</v>
      </c>
      <c r="G1596" s="8" t="s">
        <v>5722</v>
      </c>
      <c r="H1596" t="s">
        <v>427</v>
      </c>
      <c r="I1596" t="s">
        <v>5723</v>
      </c>
    </row>
    <row r="1597" spans="1:9">
      <c r="A1597" s="8" t="s">
        <v>1912</v>
      </c>
      <c r="B1597" s="8" t="s">
        <v>1913</v>
      </c>
      <c r="C1597" s="8" t="s">
        <v>65</v>
      </c>
      <c r="D1597" s="8" t="s">
        <v>424</v>
      </c>
      <c r="E1597" s="8" t="s">
        <v>10</v>
      </c>
      <c r="F1597" s="8" t="s">
        <v>5724</v>
      </c>
      <c r="G1597" s="8" t="s">
        <v>5725</v>
      </c>
      <c r="H1597" t="s">
        <v>427</v>
      </c>
      <c r="I1597" t="s">
        <v>5726</v>
      </c>
    </row>
    <row r="1598" spans="1:9">
      <c r="A1598" s="8" t="s">
        <v>4</v>
      </c>
      <c r="B1598" s="8" t="s">
        <v>71</v>
      </c>
      <c r="C1598" s="8" t="s">
        <v>5</v>
      </c>
      <c r="D1598" s="8" t="s">
        <v>424</v>
      </c>
      <c r="E1598" s="8" t="s">
        <v>10</v>
      </c>
      <c r="F1598" s="8" t="s">
        <v>425</v>
      </c>
      <c r="G1598" s="8" t="s">
        <v>426</v>
      </c>
      <c r="H1598" t="s">
        <v>427</v>
      </c>
      <c r="I1598" t="s">
        <v>428</v>
      </c>
    </row>
    <row r="1599" spans="1:9">
      <c r="A1599" s="8" t="s">
        <v>4</v>
      </c>
      <c r="B1599" s="8" t="s">
        <v>71</v>
      </c>
      <c r="C1599" s="8" t="s">
        <v>5</v>
      </c>
      <c r="D1599" s="8" t="s">
        <v>424</v>
      </c>
      <c r="E1599" s="8" t="s">
        <v>10</v>
      </c>
      <c r="F1599" s="8" t="s">
        <v>432</v>
      </c>
      <c r="G1599" s="8" t="s">
        <v>433</v>
      </c>
      <c r="H1599" t="s">
        <v>427</v>
      </c>
      <c r="I1599" t="s">
        <v>434</v>
      </c>
    </row>
    <row r="1600" spans="1:9">
      <c r="A1600" s="8" t="s">
        <v>553</v>
      </c>
      <c r="B1600" s="8" t="s">
        <v>517</v>
      </c>
      <c r="C1600" s="8" t="s">
        <v>554</v>
      </c>
      <c r="D1600" s="8" t="s">
        <v>424</v>
      </c>
      <c r="E1600" s="8" t="s">
        <v>10</v>
      </c>
      <c r="F1600" s="8" t="s">
        <v>5727</v>
      </c>
      <c r="G1600" s="8" t="s">
        <v>5728</v>
      </c>
      <c r="H1600" t="s">
        <v>427</v>
      </c>
      <c r="I1600" t="s">
        <v>5729</v>
      </c>
    </row>
    <row r="1601" spans="1:9">
      <c r="A1601" s="8" t="s">
        <v>293</v>
      </c>
      <c r="B1601" s="8" t="s">
        <v>294</v>
      </c>
      <c r="C1601" s="8" t="s">
        <v>5</v>
      </c>
      <c r="D1601" s="8" t="s">
        <v>424</v>
      </c>
      <c r="E1601" s="8" t="s">
        <v>10</v>
      </c>
      <c r="F1601" s="8" t="s">
        <v>5730</v>
      </c>
      <c r="G1601" s="8" t="s">
        <v>5731</v>
      </c>
      <c r="H1601" t="s">
        <v>427</v>
      </c>
      <c r="I1601" t="s">
        <v>5732</v>
      </c>
    </row>
    <row r="1602" spans="1:9">
      <c r="A1602" s="8" t="s">
        <v>63</v>
      </c>
      <c r="B1602" s="8" t="s">
        <v>64</v>
      </c>
      <c r="C1602" s="8" t="s">
        <v>65</v>
      </c>
      <c r="D1602" s="8" t="s">
        <v>424</v>
      </c>
      <c r="E1602" s="8" t="s">
        <v>10</v>
      </c>
      <c r="F1602" s="8" t="s">
        <v>5733</v>
      </c>
      <c r="G1602" s="8" t="s">
        <v>5734</v>
      </c>
      <c r="H1602" t="s">
        <v>440</v>
      </c>
      <c r="I1602" t="s">
        <v>5735</v>
      </c>
    </row>
    <row r="1603" spans="1:9">
      <c r="A1603" s="8" t="s">
        <v>114</v>
      </c>
      <c r="B1603" s="8" t="s">
        <v>115</v>
      </c>
      <c r="C1603" s="8" t="s">
        <v>5</v>
      </c>
      <c r="D1603" s="8" t="s">
        <v>424</v>
      </c>
      <c r="E1603" s="8" t="s">
        <v>10</v>
      </c>
      <c r="F1603" s="8" t="s">
        <v>5736</v>
      </c>
      <c r="G1603" s="8" t="s">
        <v>5737</v>
      </c>
      <c r="H1603" t="s">
        <v>440</v>
      </c>
      <c r="I1603" t="s">
        <v>5738</v>
      </c>
    </row>
    <row r="1604" spans="1:9">
      <c r="A1604" s="8" t="s">
        <v>114</v>
      </c>
      <c r="B1604" s="8" t="s">
        <v>115</v>
      </c>
      <c r="C1604" s="8" t="s">
        <v>5</v>
      </c>
      <c r="D1604" s="8" t="s">
        <v>424</v>
      </c>
      <c r="E1604" s="8" t="s">
        <v>10</v>
      </c>
      <c r="F1604" s="8" t="s">
        <v>5739</v>
      </c>
      <c r="G1604" s="8" t="s">
        <v>5740</v>
      </c>
      <c r="H1604" t="s">
        <v>440</v>
      </c>
      <c r="I1604" t="s">
        <v>5741</v>
      </c>
    </row>
    <row r="1605" spans="1:9">
      <c r="A1605" s="8" t="s">
        <v>114</v>
      </c>
      <c r="B1605" s="8" t="s">
        <v>115</v>
      </c>
      <c r="C1605" s="8" t="s">
        <v>5</v>
      </c>
      <c r="D1605" s="8" t="s">
        <v>424</v>
      </c>
      <c r="E1605" s="8" t="s">
        <v>10</v>
      </c>
      <c r="F1605" s="8" t="s">
        <v>5742</v>
      </c>
      <c r="G1605" s="8" t="s">
        <v>5743</v>
      </c>
      <c r="H1605" t="s">
        <v>440</v>
      </c>
      <c r="I1605" t="s">
        <v>5744</v>
      </c>
    </row>
    <row r="1606" spans="1:9">
      <c r="A1606" s="8" t="s">
        <v>114</v>
      </c>
      <c r="B1606" s="8" t="s">
        <v>115</v>
      </c>
      <c r="C1606" s="8" t="s">
        <v>5</v>
      </c>
      <c r="D1606" s="8" t="s">
        <v>424</v>
      </c>
      <c r="E1606" s="8" t="s">
        <v>10</v>
      </c>
      <c r="F1606" s="8" t="s">
        <v>5745</v>
      </c>
      <c r="G1606" s="8" t="s">
        <v>5746</v>
      </c>
      <c r="H1606" t="s">
        <v>440</v>
      </c>
      <c r="I1606" t="s">
        <v>5747</v>
      </c>
    </row>
    <row r="1607" spans="1:9">
      <c r="A1607" s="8" t="s">
        <v>114</v>
      </c>
      <c r="B1607" s="8" t="s">
        <v>115</v>
      </c>
      <c r="C1607" s="8" t="s">
        <v>5</v>
      </c>
      <c r="D1607" s="8" t="s">
        <v>424</v>
      </c>
      <c r="E1607" s="8" t="s">
        <v>10</v>
      </c>
      <c r="F1607" s="8" t="s">
        <v>3358</v>
      </c>
      <c r="G1607" s="8" t="s">
        <v>5748</v>
      </c>
      <c r="H1607" t="s">
        <v>440</v>
      </c>
      <c r="I1607" t="s">
        <v>5749</v>
      </c>
    </row>
    <row r="1608" spans="1:9">
      <c r="A1608" s="8" t="s">
        <v>114</v>
      </c>
      <c r="B1608" s="8" t="s">
        <v>115</v>
      </c>
      <c r="C1608" s="8" t="s">
        <v>5</v>
      </c>
      <c r="D1608" s="8" t="s">
        <v>424</v>
      </c>
      <c r="E1608" s="8" t="s">
        <v>10</v>
      </c>
      <c r="F1608" s="8" t="s">
        <v>5750</v>
      </c>
      <c r="G1608" s="8" t="s">
        <v>5751</v>
      </c>
      <c r="H1608" t="s">
        <v>440</v>
      </c>
      <c r="I1608" t="s">
        <v>5752</v>
      </c>
    </row>
    <row r="1609" spans="1:9">
      <c r="A1609" s="8" t="s">
        <v>114</v>
      </c>
      <c r="B1609" s="8" t="s">
        <v>115</v>
      </c>
      <c r="C1609" s="8" t="s">
        <v>5</v>
      </c>
      <c r="D1609" s="8" t="s">
        <v>424</v>
      </c>
      <c r="E1609" s="8" t="s">
        <v>10</v>
      </c>
      <c r="F1609" s="8" t="s">
        <v>5753</v>
      </c>
      <c r="G1609" s="8" t="s">
        <v>5754</v>
      </c>
      <c r="H1609" t="s">
        <v>440</v>
      </c>
      <c r="I1609" t="s">
        <v>5755</v>
      </c>
    </row>
    <row r="1610" spans="1:9">
      <c r="A1610" s="8" t="s">
        <v>114</v>
      </c>
      <c r="B1610" s="8" t="s">
        <v>115</v>
      </c>
      <c r="C1610" s="8" t="s">
        <v>5</v>
      </c>
      <c r="D1610" s="8" t="s">
        <v>424</v>
      </c>
      <c r="E1610" s="8" t="s">
        <v>10</v>
      </c>
      <c r="F1610" s="8" t="s">
        <v>5756</v>
      </c>
      <c r="G1610" s="8" t="s">
        <v>5757</v>
      </c>
      <c r="H1610" t="s">
        <v>440</v>
      </c>
      <c r="I1610" t="s">
        <v>5758</v>
      </c>
    </row>
    <row r="1611" spans="1:9">
      <c r="A1611" s="8" t="s">
        <v>114</v>
      </c>
      <c r="B1611" s="8" t="s">
        <v>115</v>
      </c>
      <c r="C1611" s="8" t="s">
        <v>5</v>
      </c>
      <c r="D1611" s="8" t="s">
        <v>424</v>
      </c>
      <c r="E1611" s="8" t="s">
        <v>10</v>
      </c>
      <c r="F1611" s="8" t="s">
        <v>5759</v>
      </c>
      <c r="G1611" s="8" t="s">
        <v>5760</v>
      </c>
      <c r="H1611" t="s">
        <v>440</v>
      </c>
      <c r="I1611" t="s">
        <v>5761</v>
      </c>
    </row>
    <row r="1612" spans="1:9">
      <c r="A1612" s="8" t="s">
        <v>114</v>
      </c>
      <c r="B1612" s="8" t="s">
        <v>115</v>
      </c>
      <c r="C1612" s="8" t="s">
        <v>5</v>
      </c>
      <c r="D1612" s="8" t="s">
        <v>424</v>
      </c>
      <c r="E1612" s="8" t="s">
        <v>10</v>
      </c>
      <c r="F1612" s="8" t="s">
        <v>5762</v>
      </c>
      <c r="G1612" s="8" t="s">
        <v>5763</v>
      </c>
      <c r="H1612" t="s">
        <v>440</v>
      </c>
      <c r="I1612" t="s">
        <v>5764</v>
      </c>
    </row>
    <row r="1613" spans="1:9">
      <c r="A1613" s="8" t="s">
        <v>114</v>
      </c>
      <c r="B1613" s="8" t="s">
        <v>115</v>
      </c>
      <c r="C1613" s="8" t="s">
        <v>5</v>
      </c>
      <c r="D1613" s="8" t="s">
        <v>424</v>
      </c>
      <c r="E1613" s="8" t="s">
        <v>10</v>
      </c>
      <c r="F1613" s="8" t="s">
        <v>5765</v>
      </c>
      <c r="G1613" s="8" t="s">
        <v>5766</v>
      </c>
      <c r="H1613" t="s">
        <v>440</v>
      </c>
      <c r="I1613" t="s">
        <v>5767</v>
      </c>
    </row>
    <row r="1614" spans="1:9">
      <c r="A1614" s="8" t="s">
        <v>114</v>
      </c>
      <c r="B1614" s="8" t="s">
        <v>115</v>
      </c>
      <c r="C1614" s="8" t="s">
        <v>5</v>
      </c>
      <c r="D1614" s="8" t="s">
        <v>424</v>
      </c>
      <c r="E1614" s="8" t="s">
        <v>10</v>
      </c>
      <c r="F1614" s="8" t="s">
        <v>5768</v>
      </c>
      <c r="G1614" s="8" t="s">
        <v>5769</v>
      </c>
      <c r="H1614" t="s">
        <v>440</v>
      </c>
      <c r="I1614" t="s">
        <v>5770</v>
      </c>
    </row>
    <row r="1615" spans="1:9">
      <c r="A1615" s="8" t="s">
        <v>114</v>
      </c>
      <c r="B1615" s="8" t="s">
        <v>115</v>
      </c>
      <c r="C1615" s="8" t="s">
        <v>5</v>
      </c>
      <c r="D1615" s="8" t="s">
        <v>424</v>
      </c>
      <c r="E1615" s="8" t="s">
        <v>10</v>
      </c>
      <c r="F1615" s="8" t="s">
        <v>5771</v>
      </c>
      <c r="G1615" s="8" t="s">
        <v>5772</v>
      </c>
      <c r="H1615" t="s">
        <v>440</v>
      </c>
      <c r="I1615" t="s">
        <v>5773</v>
      </c>
    </row>
    <row r="1616" spans="1:9">
      <c r="A1616" s="8" t="s">
        <v>114</v>
      </c>
      <c r="B1616" s="8" t="s">
        <v>115</v>
      </c>
      <c r="C1616" s="8" t="s">
        <v>5</v>
      </c>
      <c r="D1616" s="8" t="s">
        <v>424</v>
      </c>
      <c r="E1616" s="8" t="s">
        <v>10</v>
      </c>
      <c r="F1616" s="8" t="s">
        <v>5774</v>
      </c>
      <c r="G1616" s="8" t="s">
        <v>5775</v>
      </c>
      <c r="H1616" t="s">
        <v>440</v>
      </c>
      <c r="I1616" t="s">
        <v>5776</v>
      </c>
    </row>
    <row r="1617" spans="1:9">
      <c r="A1617" s="8" t="s">
        <v>114</v>
      </c>
      <c r="B1617" s="8" t="s">
        <v>115</v>
      </c>
      <c r="C1617" s="8" t="s">
        <v>5</v>
      </c>
      <c r="D1617" s="8" t="s">
        <v>424</v>
      </c>
      <c r="E1617" s="8" t="s">
        <v>10</v>
      </c>
      <c r="F1617" s="8" t="s">
        <v>5777</v>
      </c>
      <c r="G1617" s="8" t="s">
        <v>5778</v>
      </c>
      <c r="H1617" t="s">
        <v>440</v>
      </c>
      <c r="I1617" t="s">
        <v>5779</v>
      </c>
    </row>
    <row r="1618" spans="1:9">
      <c r="A1618" s="8" t="s">
        <v>114</v>
      </c>
      <c r="B1618" s="8" t="s">
        <v>115</v>
      </c>
      <c r="C1618" s="8" t="s">
        <v>5</v>
      </c>
      <c r="D1618" s="8" t="s">
        <v>424</v>
      </c>
      <c r="E1618" s="8" t="s">
        <v>10</v>
      </c>
      <c r="F1618" s="8" t="s">
        <v>5780</v>
      </c>
      <c r="G1618" s="8" t="s">
        <v>5781</v>
      </c>
      <c r="H1618" t="s">
        <v>440</v>
      </c>
      <c r="I1618" t="s">
        <v>5782</v>
      </c>
    </row>
    <row r="1619" spans="1:9">
      <c r="A1619" s="8" t="s">
        <v>114</v>
      </c>
      <c r="B1619" s="8" t="s">
        <v>115</v>
      </c>
      <c r="C1619" s="8" t="s">
        <v>5</v>
      </c>
      <c r="D1619" s="8" t="s">
        <v>424</v>
      </c>
      <c r="E1619" s="8" t="s">
        <v>10</v>
      </c>
      <c r="F1619" s="8" t="s">
        <v>5783</v>
      </c>
      <c r="G1619" s="8" t="s">
        <v>5784</v>
      </c>
      <c r="H1619" t="s">
        <v>440</v>
      </c>
      <c r="I1619" t="s">
        <v>5785</v>
      </c>
    </row>
    <row r="1620" spans="1:9">
      <c r="A1620" s="8" t="s">
        <v>114</v>
      </c>
      <c r="B1620" s="8" t="s">
        <v>115</v>
      </c>
      <c r="C1620" s="8" t="s">
        <v>5</v>
      </c>
      <c r="D1620" s="8" t="s">
        <v>424</v>
      </c>
      <c r="E1620" s="8" t="s">
        <v>10</v>
      </c>
      <c r="F1620" s="8" t="s">
        <v>5786</v>
      </c>
      <c r="G1620" s="8" t="s">
        <v>5787</v>
      </c>
      <c r="H1620" t="s">
        <v>440</v>
      </c>
      <c r="I1620" t="s">
        <v>5788</v>
      </c>
    </row>
    <row r="1621" spans="1:9">
      <c r="A1621" s="8" t="s">
        <v>114</v>
      </c>
      <c r="B1621" s="8" t="s">
        <v>115</v>
      </c>
      <c r="C1621" s="8" t="s">
        <v>5</v>
      </c>
      <c r="D1621" s="8" t="s">
        <v>424</v>
      </c>
      <c r="E1621" s="8" t="s">
        <v>10</v>
      </c>
      <c r="F1621" s="8" t="s">
        <v>5789</v>
      </c>
      <c r="G1621" s="8" t="s">
        <v>5790</v>
      </c>
      <c r="H1621" t="s">
        <v>440</v>
      </c>
      <c r="I1621" t="s">
        <v>5791</v>
      </c>
    </row>
    <row r="1622" spans="1:9">
      <c r="A1622" s="8" t="s">
        <v>114</v>
      </c>
      <c r="B1622" s="8" t="s">
        <v>115</v>
      </c>
      <c r="C1622" s="8" t="s">
        <v>5</v>
      </c>
      <c r="D1622" s="8" t="s">
        <v>424</v>
      </c>
      <c r="E1622" s="8" t="s">
        <v>10</v>
      </c>
      <c r="F1622" s="8" t="s">
        <v>5792</v>
      </c>
      <c r="G1622" s="8" t="s">
        <v>5793</v>
      </c>
      <c r="H1622" t="s">
        <v>440</v>
      </c>
      <c r="I1622" t="s">
        <v>5794</v>
      </c>
    </row>
    <row r="1623" spans="1:9">
      <c r="A1623" s="8" t="s">
        <v>114</v>
      </c>
      <c r="B1623" s="8" t="s">
        <v>115</v>
      </c>
      <c r="C1623" s="8" t="s">
        <v>5</v>
      </c>
      <c r="D1623" s="8" t="s">
        <v>424</v>
      </c>
      <c r="E1623" s="8" t="s">
        <v>10</v>
      </c>
      <c r="F1623" s="8" t="s">
        <v>5795</v>
      </c>
      <c r="G1623" s="8" t="s">
        <v>5796</v>
      </c>
      <c r="H1623" t="s">
        <v>440</v>
      </c>
      <c r="I1623" t="s">
        <v>5797</v>
      </c>
    </row>
    <row r="1624" spans="1:9">
      <c r="A1624" s="8" t="s">
        <v>114</v>
      </c>
      <c r="B1624" s="8" t="s">
        <v>115</v>
      </c>
      <c r="C1624" s="8" t="s">
        <v>5</v>
      </c>
      <c r="D1624" s="8" t="s">
        <v>424</v>
      </c>
      <c r="E1624" s="8" t="s">
        <v>10</v>
      </c>
      <c r="F1624" s="8" t="s">
        <v>5798</v>
      </c>
      <c r="G1624" s="8" t="s">
        <v>5799</v>
      </c>
      <c r="H1624" t="s">
        <v>440</v>
      </c>
      <c r="I1624" t="s">
        <v>5800</v>
      </c>
    </row>
    <row r="1625" spans="1:9">
      <c r="A1625" s="8" t="s">
        <v>114</v>
      </c>
      <c r="B1625" s="8" t="s">
        <v>115</v>
      </c>
      <c r="C1625" s="8" t="s">
        <v>5</v>
      </c>
      <c r="D1625" s="8" t="s">
        <v>424</v>
      </c>
      <c r="E1625" s="8" t="s">
        <v>10</v>
      </c>
      <c r="F1625" s="8" t="s">
        <v>5801</v>
      </c>
      <c r="G1625" s="8" t="s">
        <v>5802</v>
      </c>
      <c r="H1625" t="s">
        <v>440</v>
      </c>
      <c r="I1625" t="s">
        <v>5803</v>
      </c>
    </row>
    <row r="1626" spans="1:9">
      <c r="A1626" s="8" t="s">
        <v>114</v>
      </c>
      <c r="B1626" s="8" t="s">
        <v>115</v>
      </c>
      <c r="C1626" s="8" t="s">
        <v>5</v>
      </c>
      <c r="D1626" s="8" t="s">
        <v>424</v>
      </c>
      <c r="E1626" s="8" t="s">
        <v>10</v>
      </c>
      <c r="F1626" s="8" t="s">
        <v>5804</v>
      </c>
      <c r="G1626" s="8" t="s">
        <v>5805</v>
      </c>
      <c r="H1626" t="s">
        <v>440</v>
      </c>
      <c r="I1626" t="s">
        <v>5806</v>
      </c>
    </row>
    <row r="1627" spans="1:9">
      <c r="A1627" s="8" t="s">
        <v>114</v>
      </c>
      <c r="B1627" s="8" t="s">
        <v>115</v>
      </c>
      <c r="C1627" s="8" t="s">
        <v>5</v>
      </c>
      <c r="D1627" s="8" t="s">
        <v>424</v>
      </c>
      <c r="E1627" s="8" t="s">
        <v>10</v>
      </c>
      <c r="F1627" s="8" t="s">
        <v>5807</v>
      </c>
      <c r="G1627" s="8" t="s">
        <v>5808</v>
      </c>
      <c r="H1627" t="s">
        <v>440</v>
      </c>
      <c r="I1627" t="s">
        <v>5809</v>
      </c>
    </row>
    <row r="1628" spans="1:9">
      <c r="A1628" s="8" t="s">
        <v>114</v>
      </c>
      <c r="B1628" s="8" t="s">
        <v>115</v>
      </c>
      <c r="C1628" s="8" t="s">
        <v>5</v>
      </c>
      <c r="D1628" s="8" t="s">
        <v>424</v>
      </c>
      <c r="E1628" s="8" t="s">
        <v>10</v>
      </c>
      <c r="F1628" s="8" t="s">
        <v>5810</v>
      </c>
      <c r="G1628" s="8" t="s">
        <v>5811</v>
      </c>
      <c r="H1628" t="s">
        <v>440</v>
      </c>
      <c r="I1628" t="s">
        <v>5812</v>
      </c>
    </row>
    <row r="1629" spans="1:9">
      <c r="A1629" s="8" t="s">
        <v>114</v>
      </c>
      <c r="B1629" s="8" t="s">
        <v>115</v>
      </c>
      <c r="C1629" s="8" t="s">
        <v>5</v>
      </c>
      <c r="D1629" s="8" t="s">
        <v>424</v>
      </c>
      <c r="E1629" s="8" t="s">
        <v>10</v>
      </c>
      <c r="F1629" s="8" t="s">
        <v>5813</v>
      </c>
      <c r="G1629" s="8" t="s">
        <v>5814</v>
      </c>
      <c r="H1629" t="s">
        <v>440</v>
      </c>
      <c r="I1629" t="s">
        <v>5815</v>
      </c>
    </row>
    <row r="1630" spans="1:9">
      <c r="A1630" s="8" t="s">
        <v>114</v>
      </c>
      <c r="B1630" s="8" t="s">
        <v>115</v>
      </c>
      <c r="C1630" s="8" t="s">
        <v>5</v>
      </c>
      <c r="D1630" s="8" t="s">
        <v>424</v>
      </c>
      <c r="E1630" s="8" t="s">
        <v>10</v>
      </c>
      <c r="F1630" s="8" t="s">
        <v>5816</v>
      </c>
      <c r="G1630" s="8" t="s">
        <v>5817</v>
      </c>
      <c r="H1630" t="s">
        <v>440</v>
      </c>
      <c r="I1630" t="s">
        <v>5818</v>
      </c>
    </row>
    <row r="1631" spans="1:9">
      <c r="A1631" s="8" t="s">
        <v>114</v>
      </c>
      <c r="B1631" s="8" t="s">
        <v>115</v>
      </c>
      <c r="C1631" s="8" t="s">
        <v>5</v>
      </c>
      <c r="D1631" s="8" t="s">
        <v>424</v>
      </c>
      <c r="E1631" s="8" t="s">
        <v>10</v>
      </c>
      <c r="F1631" s="8" t="s">
        <v>5819</v>
      </c>
      <c r="G1631" s="8" t="s">
        <v>5820</v>
      </c>
      <c r="H1631" t="s">
        <v>440</v>
      </c>
      <c r="I1631" t="s">
        <v>5821</v>
      </c>
    </row>
    <row r="1632" spans="1:9">
      <c r="A1632" s="8" t="s">
        <v>114</v>
      </c>
      <c r="B1632" s="8" t="s">
        <v>115</v>
      </c>
      <c r="C1632" s="8" t="s">
        <v>5</v>
      </c>
      <c r="D1632" s="8" t="s">
        <v>424</v>
      </c>
      <c r="E1632" s="8" t="s">
        <v>10</v>
      </c>
      <c r="F1632" s="8" t="s">
        <v>5822</v>
      </c>
      <c r="G1632" s="8" t="s">
        <v>5823</v>
      </c>
      <c r="H1632" t="s">
        <v>440</v>
      </c>
      <c r="I1632" t="s">
        <v>5824</v>
      </c>
    </row>
    <row r="1633" spans="1:9">
      <c r="A1633" s="8" t="s">
        <v>114</v>
      </c>
      <c r="B1633" s="8" t="s">
        <v>115</v>
      </c>
      <c r="C1633" s="8" t="s">
        <v>5</v>
      </c>
      <c r="D1633" s="8" t="s">
        <v>424</v>
      </c>
      <c r="E1633" s="8" t="s">
        <v>10</v>
      </c>
      <c r="F1633" s="8" t="s">
        <v>5825</v>
      </c>
      <c r="G1633" s="8" t="s">
        <v>5826</v>
      </c>
      <c r="H1633" t="s">
        <v>440</v>
      </c>
      <c r="I1633" t="s">
        <v>5827</v>
      </c>
    </row>
    <row r="1634" spans="1:9">
      <c r="A1634" s="8" t="s">
        <v>114</v>
      </c>
      <c r="B1634" s="8" t="s">
        <v>115</v>
      </c>
      <c r="C1634" s="8" t="s">
        <v>5</v>
      </c>
      <c r="D1634" s="8" t="s">
        <v>424</v>
      </c>
      <c r="E1634" s="8" t="s">
        <v>10</v>
      </c>
      <c r="F1634" s="8" t="s">
        <v>5828</v>
      </c>
      <c r="G1634" s="8" t="s">
        <v>5829</v>
      </c>
      <c r="H1634" t="s">
        <v>440</v>
      </c>
      <c r="I1634" t="s">
        <v>5830</v>
      </c>
    </row>
    <row r="1635" spans="1:9">
      <c r="A1635" s="8" t="s">
        <v>114</v>
      </c>
      <c r="B1635" s="8" t="s">
        <v>115</v>
      </c>
      <c r="C1635" s="8" t="s">
        <v>5</v>
      </c>
      <c r="D1635" s="8" t="s">
        <v>424</v>
      </c>
      <c r="E1635" s="8" t="s">
        <v>10</v>
      </c>
      <c r="F1635" s="8" t="s">
        <v>266</v>
      </c>
      <c r="G1635" s="8" t="s">
        <v>5831</v>
      </c>
      <c r="H1635" t="s">
        <v>440</v>
      </c>
      <c r="I1635" t="s">
        <v>5832</v>
      </c>
    </row>
    <row r="1636" spans="1:9">
      <c r="A1636" s="8" t="s">
        <v>1912</v>
      </c>
      <c r="B1636" s="8" t="s">
        <v>1913</v>
      </c>
      <c r="C1636" s="8" t="s">
        <v>65</v>
      </c>
      <c r="D1636" s="8" t="s">
        <v>424</v>
      </c>
      <c r="E1636" s="8" t="s">
        <v>10</v>
      </c>
      <c r="F1636" s="8" t="s">
        <v>5833</v>
      </c>
      <c r="G1636" s="8" t="s">
        <v>5834</v>
      </c>
      <c r="H1636" t="s">
        <v>440</v>
      </c>
      <c r="I1636" t="s">
        <v>5835</v>
      </c>
    </row>
    <row r="1637" spans="1:9">
      <c r="A1637" s="8" t="s">
        <v>50</v>
      </c>
      <c r="B1637" s="8" t="s">
        <v>1775</v>
      </c>
      <c r="C1637" s="8" t="s">
        <v>5</v>
      </c>
      <c r="D1637" s="8" t="s">
        <v>424</v>
      </c>
      <c r="E1637" s="8" t="s">
        <v>10</v>
      </c>
      <c r="F1637" s="8" t="s">
        <v>1800</v>
      </c>
      <c r="G1637" s="8" t="s">
        <v>1801</v>
      </c>
      <c r="H1637" t="s">
        <v>440</v>
      </c>
      <c r="I1637" t="s">
        <v>1802</v>
      </c>
    </row>
    <row r="1638" spans="1:9">
      <c r="A1638" s="8" t="s">
        <v>4</v>
      </c>
      <c r="B1638" s="8" t="s">
        <v>71</v>
      </c>
      <c r="C1638" s="8" t="s">
        <v>5</v>
      </c>
      <c r="D1638" s="8" t="s">
        <v>424</v>
      </c>
      <c r="E1638" s="8" t="s">
        <v>10</v>
      </c>
      <c r="F1638" s="8" t="s">
        <v>438</v>
      </c>
      <c r="G1638" s="8" t="s">
        <v>439</v>
      </c>
      <c r="H1638" t="s">
        <v>440</v>
      </c>
      <c r="I1638" t="s">
        <v>441</v>
      </c>
    </row>
    <row r="1639" spans="1:9">
      <c r="A1639" s="8" t="s">
        <v>4</v>
      </c>
      <c r="B1639" s="8" t="s">
        <v>71</v>
      </c>
      <c r="C1639" s="8" t="s">
        <v>5</v>
      </c>
      <c r="D1639" s="8" t="s">
        <v>424</v>
      </c>
      <c r="E1639" s="8" t="s">
        <v>10</v>
      </c>
      <c r="F1639" s="8" t="s">
        <v>445</v>
      </c>
      <c r="G1639" s="8" t="s">
        <v>446</v>
      </c>
      <c r="H1639" t="s">
        <v>440</v>
      </c>
      <c r="I1639" t="s">
        <v>447</v>
      </c>
    </row>
    <row r="1640" spans="1:9">
      <c r="A1640" s="8" t="s">
        <v>553</v>
      </c>
      <c r="B1640" s="8" t="s">
        <v>517</v>
      </c>
      <c r="C1640" s="8" t="s">
        <v>554</v>
      </c>
      <c r="D1640" s="8" t="s">
        <v>424</v>
      </c>
      <c r="E1640" s="8" t="s">
        <v>10</v>
      </c>
      <c r="F1640" s="8" t="s">
        <v>5836</v>
      </c>
      <c r="G1640" s="8" t="s">
        <v>5837</v>
      </c>
      <c r="H1640" t="s">
        <v>440</v>
      </c>
      <c r="I1640" t="s">
        <v>5838</v>
      </c>
    </row>
    <row r="1641" spans="1:9">
      <c r="A1641" s="8" t="s">
        <v>1076</v>
      </c>
      <c r="B1641" s="8" t="s">
        <v>311</v>
      </c>
      <c r="C1641" s="8" t="s">
        <v>5</v>
      </c>
      <c r="D1641" s="8" t="s">
        <v>424</v>
      </c>
      <c r="E1641" s="8" t="s">
        <v>10</v>
      </c>
      <c r="F1641" s="8" t="s">
        <v>5839</v>
      </c>
      <c r="G1641" s="8" t="s">
        <v>5840</v>
      </c>
      <c r="H1641" t="s">
        <v>440</v>
      </c>
      <c r="I1641" t="s">
        <v>5841</v>
      </c>
    </row>
    <row r="1642" spans="1:9">
      <c r="A1642" s="8" t="s">
        <v>114</v>
      </c>
      <c r="B1642" s="8" t="s">
        <v>115</v>
      </c>
      <c r="C1642" s="8" t="s">
        <v>5</v>
      </c>
      <c r="D1642" s="8" t="s">
        <v>424</v>
      </c>
      <c r="E1642" s="8" t="s">
        <v>10</v>
      </c>
      <c r="F1642" s="8" t="s">
        <v>5842</v>
      </c>
      <c r="G1642" s="8" t="s">
        <v>5843</v>
      </c>
      <c r="H1642" t="s">
        <v>453</v>
      </c>
      <c r="I1642" t="s">
        <v>5844</v>
      </c>
    </row>
    <row r="1643" spans="1:9">
      <c r="A1643" s="8" t="s">
        <v>114</v>
      </c>
      <c r="B1643" s="8" t="s">
        <v>115</v>
      </c>
      <c r="C1643" s="8" t="s">
        <v>5</v>
      </c>
      <c r="D1643" s="8" t="s">
        <v>424</v>
      </c>
      <c r="E1643" s="8" t="s">
        <v>10</v>
      </c>
      <c r="F1643" s="8" t="s">
        <v>5845</v>
      </c>
      <c r="G1643" s="8" t="s">
        <v>5846</v>
      </c>
      <c r="H1643" t="s">
        <v>453</v>
      </c>
      <c r="I1643" t="s">
        <v>5847</v>
      </c>
    </row>
    <row r="1644" spans="1:9">
      <c r="A1644" s="8" t="s">
        <v>114</v>
      </c>
      <c r="B1644" s="8" t="s">
        <v>115</v>
      </c>
      <c r="C1644" s="8" t="s">
        <v>5</v>
      </c>
      <c r="D1644" s="8" t="s">
        <v>424</v>
      </c>
      <c r="E1644" s="8" t="s">
        <v>10</v>
      </c>
      <c r="F1644" s="8" t="s">
        <v>5848</v>
      </c>
      <c r="G1644" s="8" t="s">
        <v>5849</v>
      </c>
      <c r="H1644" t="s">
        <v>453</v>
      </c>
      <c r="I1644" t="s">
        <v>5850</v>
      </c>
    </row>
    <row r="1645" spans="1:9">
      <c r="A1645" s="8" t="s">
        <v>114</v>
      </c>
      <c r="B1645" s="8" t="s">
        <v>115</v>
      </c>
      <c r="C1645" s="8" t="s">
        <v>5</v>
      </c>
      <c r="D1645" s="8" t="s">
        <v>424</v>
      </c>
      <c r="E1645" s="8" t="s">
        <v>10</v>
      </c>
      <c r="F1645" s="8" t="s">
        <v>5851</v>
      </c>
      <c r="G1645" s="8" t="s">
        <v>5852</v>
      </c>
      <c r="H1645" t="s">
        <v>453</v>
      </c>
      <c r="I1645" t="s">
        <v>5853</v>
      </c>
    </row>
    <row r="1646" spans="1:9">
      <c r="A1646" s="8" t="s">
        <v>114</v>
      </c>
      <c r="B1646" s="8" t="s">
        <v>115</v>
      </c>
      <c r="C1646" s="8" t="s">
        <v>5</v>
      </c>
      <c r="D1646" s="8" t="s">
        <v>424</v>
      </c>
      <c r="E1646" s="8" t="s">
        <v>10</v>
      </c>
      <c r="F1646" s="8" t="s">
        <v>5854</v>
      </c>
      <c r="G1646" s="8" t="s">
        <v>5855</v>
      </c>
      <c r="H1646" t="s">
        <v>453</v>
      </c>
      <c r="I1646" t="s">
        <v>5856</v>
      </c>
    </row>
    <row r="1647" spans="1:9">
      <c r="A1647" s="8" t="s">
        <v>114</v>
      </c>
      <c r="B1647" s="8" t="s">
        <v>115</v>
      </c>
      <c r="C1647" s="8" t="s">
        <v>5</v>
      </c>
      <c r="D1647" s="8" t="s">
        <v>424</v>
      </c>
      <c r="E1647" s="8" t="s">
        <v>10</v>
      </c>
      <c r="F1647" s="8" t="s">
        <v>5857</v>
      </c>
      <c r="G1647" s="8" t="s">
        <v>5858</v>
      </c>
      <c r="H1647" t="s">
        <v>453</v>
      </c>
      <c r="I1647" t="s">
        <v>5859</v>
      </c>
    </row>
    <row r="1648" spans="1:9">
      <c r="A1648" s="8" t="s">
        <v>114</v>
      </c>
      <c r="B1648" s="8" t="s">
        <v>115</v>
      </c>
      <c r="C1648" s="8" t="s">
        <v>5</v>
      </c>
      <c r="D1648" s="8" t="s">
        <v>424</v>
      </c>
      <c r="E1648" s="8" t="s">
        <v>10</v>
      </c>
      <c r="F1648" s="8" t="s">
        <v>5860</v>
      </c>
      <c r="G1648" s="8" t="s">
        <v>5861</v>
      </c>
      <c r="H1648" t="s">
        <v>453</v>
      </c>
      <c r="I1648" t="s">
        <v>5862</v>
      </c>
    </row>
    <row r="1649" spans="1:9">
      <c r="A1649" s="8" t="s">
        <v>114</v>
      </c>
      <c r="B1649" s="8" t="s">
        <v>115</v>
      </c>
      <c r="C1649" s="8" t="s">
        <v>5</v>
      </c>
      <c r="D1649" s="8" t="s">
        <v>424</v>
      </c>
      <c r="E1649" s="8" t="s">
        <v>10</v>
      </c>
      <c r="F1649" s="8" t="s">
        <v>5863</v>
      </c>
      <c r="G1649" s="8" t="s">
        <v>5864</v>
      </c>
      <c r="H1649" t="s">
        <v>453</v>
      </c>
      <c r="I1649" t="s">
        <v>5865</v>
      </c>
    </row>
    <row r="1650" spans="1:9">
      <c r="A1650" s="8" t="s">
        <v>114</v>
      </c>
      <c r="B1650" s="8" t="s">
        <v>115</v>
      </c>
      <c r="C1650" s="8" t="s">
        <v>5</v>
      </c>
      <c r="D1650" s="8" t="s">
        <v>424</v>
      </c>
      <c r="E1650" s="8" t="s">
        <v>10</v>
      </c>
      <c r="F1650" s="8" t="s">
        <v>5866</v>
      </c>
      <c r="G1650" s="8" t="s">
        <v>5867</v>
      </c>
      <c r="H1650" t="s">
        <v>453</v>
      </c>
      <c r="I1650" t="s">
        <v>5868</v>
      </c>
    </row>
    <row r="1651" spans="1:9">
      <c r="A1651" s="8" t="s">
        <v>114</v>
      </c>
      <c r="B1651" s="8" t="s">
        <v>115</v>
      </c>
      <c r="C1651" s="8" t="s">
        <v>5</v>
      </c>
      <c r="D1651" s="8" t="s">
        <v>424</v>
      </c>
      <c r="E1651" s="8" t="s">
        <v>10</v>
      </c>
      <c r="F1651" s="8" t="s">
        <v>5869</v>
      </c>
      <c r="G1651" s="8" t="s">
        <v>5870</v>
      </c>
      <c r="H1651" t="s">
        <v>453</v>
      </c>
      <c r="I1651" t="s">
        <v>5871</v>
      </c>
    </row>
    <row r="1652" spans="1:9">
      <c r="A1652" s="8" t="s">
        <v>114</v>
      </c>
      <c r="B1652" s="8" t="s">
        <v>115</v>
      </c>
      <c r="C1652" s="8" t="s">
        <v>5</v>
      </c>
      <c r="D1652" s="8" t="s">
        <v>424</v>
      </c>
      <c r="E1652" s="8" t="s">
        <v>10</v>
      </c>
      <c r="F1652" s="8" t="s">
        <v>5872</v>
      </c>
      <c r="G1652" s="8" t="s">
        <v>5873</v>
      </c>
      <c r="H1652" t="s">
        <v>453</v>
      </c>
      <c r="I1652" t="s">
        <v>5874</v>
      </c>
    </row>
    <row r="1653" spans="1:9">
      <c r="A1653" s="8" t="s">
        <v>114</v>
      </c>
      <c r="B1653" s="8" t="s">
        <v>115</v>
      </c>
      <c r="C1653" s="8" t="s">
        <v>5</v>
      </c>
      <c r="D1653" s="8" t="s">
        <v>424</v>
      </c>
      <c r="E1653" s="8" t="s">
        <v>10</v>
      </c>
      <c r="F1653" s="8" t="s">
        <v>5875</v>
      </c>
      <c r="G1653" s="8" t="s">
        <v>5876</v>
      </c>
      <c r="H1653" t="s">
        <v>453</v>
      </c>
      <c r="I1653" t="s">
        <v>5877</v>
      </c>
    </row>
    <row r="1654" spans="1:9">
      <c r="A1654" s="8" t="s">
        <v>114</v>
      </c>
      <c r="B1654" s="8" t="s">
        <v>115</v>
      </c>
      <c r="C1654" s="8" t="s">
        <v>5</v>
      </c>
      <c r="D1654" s="8" t="s">
        <v>424</v>
      </c>
      <c r="E1654" s="8" t="s">
        <v>10</v>
      </c>
      <c r="F1654" s="8" t="s">
        <v>5878</v>
      </c>
      <c r="G1654" s="8" t="s">
        <v>5879</v>
      </c>
      <c r="H1654" t="s">
        <v>453</v>
      </c>
      <c r="I1654" t="s">
        <v>5880</v>
      </c>
    </row>
    <row r="1655" spans="1:9">
      <c r="A1655" s="8" t="s">
        <v>114</v>
      </c>
      <c r="B1655" s="8" t="s">
        <v>115</v>
      </c>
      <c r="C1655" s="8" t="s">
        <v>5</v>
      </c>
      <c r="D1655" s="8" t="s">
        <v>424</v>
      </c>
      <c r="E1655" s="8" t="s">
        <v>10</v>
      </c>
      <c r="F1655" s="8" t="s">
        <v>5881</v>
      </c>
      <c r="G1655" s="8" t="s">
        <v>5882</v>
      </c>
      <c r="H1655" t="s">
        <v>453</v>
      </c>
      <c r="I1655" t="s">
        <v>5883</v>
      </c>
    </row>
    <row r="1656" spans="1:9">
      <c r="A1656" s="8" t="s">
        <v>114</v>
      </c>
      <c r="B1656" s="8" t="s">
        <v>115</v>
      </c>
      <c r="C1656" s="8" t="s">
        <v>5</v>
      </c>
      <c r="D1656" s="8" t="s">
        <v>424</v>
      </c>
      <c r="E1656" s="8" t="s">
        <v>10</v>
      </c>
      <c r="F1656" s="8" t="s">
        <v>5884</v>
      </c>
      <c r="G1656" s="8" t="s">
        <v>5885</v>
      </c>
      <c r="H1656" t="s">
        <v>453</v>
      </c>
      <c r="I1656" t="s">
        <v>5886</v>
      </c>
    </row>
    <row r="1657" spans="1:9">
      <c r="A1657" s="8" t="s">
        <v>114</v>
      </c>
      <c r="B1657" s="8" t="s">
        <v>115</v>
      </c>
      <c r="C1657" s="8" t="s">
        <v>5</v>
      </c>
      <c r="D1657" s="8" t="s">
        <v>424</v>
      </c>
      <c r="E1657" s="8" t="s">
        <v>10</v>
      </c>
      <c r="F1657" s="8" t="s">
        <v>5887</v>
      </c>
      <c r="G1657" s="8" t="s">
        <v>5888</v>
      </c>
      <c r="H1657" t="s">
        <v>453</v>
      </c>
      <c r="I1657" t="s">
        <v>5889</v>
      </c>
    </row>
    <row r="1658" spans="1:9">
      <c r="A1658" s="8" t="s">
        <v>114</v>
      </c>
      <c r="B1658" s="8" t="s">
        <v>115</v>
      </c>
      <c r="C1658" s="8" t="s">
        <v>5</v>
      </c>
      <c r="D1658" s="8" t="s">
        <v>424</v>
      </c>
      <c r="E1658" s="8" t="s">
        <v>10</v>
      </c>
      <c r="F1658" s="8" t="s">
        <v>5890</v>
      </c>
      <c r="G1658" s="8" t="s">
        <v>5891</v>
      </c>
      <c r="H1658" t="s">
        <v>453</v>
      </c>
      <c r="I1658" t="s">
        <v>5892</v>
      </c>
    </row>
    <row r="1659" spans="1:9">
      <c r="A1659" s="8" t="s">
        <v>114</v>
      </c>
      <c r="B1659" s="8" t="s">
        <v>115</v>
      </c>
      <c r="C1659" s="8" t="s">
        <v>5</v>
      </c>
      <c r="D1659" s="8" t="s">
        <v>424</v>
      </c>
      <c r="E1659" s="8" t="s">
        <v>10</v>
      </c>
      <c r="F1659" s="8" t="s">
        <v>5893</v>
      </c>
      <c r="G1659" s="8" t="s">
        <v>5894</v>
      </c>
      <c r="H1659" t="s">
        <v>453</v>
      </c>
      <c r="I1659" t="s">
        <v>5895</v>
      </c>
    </row>
    <row r="1660" spans="1:9">
      <c r="A1660" s="8" t="s">
        <v>114</v>
      </c>
      <c r="B1660" s="8" t="s">
        <v>115</v>
      </c>
      <c r="C1660" s="8" t="s">
        <v>5</v>
      </c>
      <c r="D1660" s="8" t="s">
        <v>424</v>
      </c>
      <c r="E1660" s="8" t="s">
        <v>10</v>
      </c>
      <c r="F1660" s="8" t="s">
        <v>5896</v>
      </c>
      <c r="G1660" s="8" t="s">
        <v>5897</v>
      </c>
      <c r="H1660" t="s">
        <v>453</v>
      </c>
      <c r="I1660" t="s">
        <v>5898</v>
      </c>
    </row>
    <row r="1661" spans="1:9">
      <c r="A1661" s="8" t="s">
        <v>114</v>
      </c>
      <c r="B1661" s="8" t="s">
        <v>115</v>
      </c>
      <c r="C1661" s="8" t="s">
        <v>5</v>
      </c>
      <c r="D1661" s="8" t="s">
        <v>424</v>
      </c>
      <c r="E1661" s="8" t="s">
        <v>10</v>
      </c>
      <c r="F1661" s="8" t="s">
        <v>5899</v>
      </c>
      <c r="G1661" s="8" t="s">
        <v>5900</v>
      </c>
      <c r="H1661" t="s">
        <v>453</v>
      </c>
      <c r="I1661" t="s">
        <v>5901</v>
      </c>
    </row>
    <row r="1662" spans="1:9">
      <c r="A1662" s="8" t="s">
        <v>114</v>
      </c>
      <c r="B1662" s="8" t="s">
        <v>115</v>
      </c>
      <c r="C1662" s="8" t="s">
        <v>5</v>
      </c>
      <c r="D1662" s="8" t="s">
        <v>424</v>
      </c>
      <c r="E1662" s="8" t="s">
        <v>10</v>
      </c>
      <c r="F1662" s="8" t="s">
        <v>5902</v>
      </c>
      <c r="G1662" s="8" t="s">
        <v>5903</v>
      </c>
      <c r="H1662" t="s">
        <v>453</v>
      </c>
      <c r="I1662" t="s">
        <v>5904</v>
      </c>
    </row>
    <row r="1663" spans="1:9">
      <c r="A1663" s="8" t="s">
        <v>114</v>
      </c>
      <c r="B1663" s="8" t="s">
        <v>115</v>
      </c>
      <c r="C1663" s="8" t="s">
        <v>5</v>
      </c>
      <c r="D1663" s="8" t="s">
        <v>424</v>
      </c>
      <c r="E1663" s="8" t="s">
        <v>10</v>
      </c>
      <c r="F1663" s="8" t="s">
        <v>5905</v>
      </c>
      <c r="G1663" s="8" t="s">
        <v>5906</v>
      </c>
      <c r="H1663" t="s">
        <v>453</v>
      </c>
      <c r="I1663" t="s">
        <v>5907</v>
      </c>
    </row>
    <row r="1664" spans="1:9">
      <c r="A1664" s="8" t="s">
        <v>114</v>
      </c>
      <c r="B1664" s="8" t="s">
        <v>115</v>
      </c>
      <c r="C1664" s="8" t="s">
        <v>5</v>
      </c>
      <c r="D1664" s="8" t="s">
        <v>424</v>
      </c>
      <c r="E1664" s="8" t="s">
        <v>10</v>
      </c>
      <c r="F1664" s="8" t="s">
        <v>5908</v>
      </c>
      <c r="G1664" s="8" t="s">
        <v>5909</v>
      </c>
      <c r="H1664" t="s">
        <v>453</v>
      </c>
      <c r="I1664" t="s">
        <v>5910</v>
      </c>
    </row>
    <row r="1665" spans="1:9">
      <c r="A1665" s="8" t="s">
        <v>114</v>
      </c>
      <c r="B1665" s="8" t="s">
        <v>115</v>
      </c>
      <c r="C1665" s="8" t="s">
        <v>5</v>
      </c>
      <c r="D1665" s="8" t="s">
        <v>424</v>
      </c>
      <c r="E1665" s="8" t="s">
        <v>10</v>
      </c>
      <c r="F1665" s="8" t="s">
        <v>5911</v>
      </c>
      <c r="G1665" s="8" t="s">
        <v>5912</v>
      </c>
      <c r="H1665" t="s">
        <v>453</v>
      </c>
      <c r="I1665" t="s">
        <v>5913</v>
      </c>
    </row>
    <row r="1666" spans="1:9">
      <c r="A1666" s="8" t="s">
        <v>114</v>
      </c>
      <c r="B1666" s="8" t="s">
        <v>115</v>
      </c>
      <c r="C1666" s="8" t="s">
        <v>5</v>
      </c>
      <c r="D1666" s="8" t="s">
        <v>424</v>
      </c>
      <c r="E1666" s="8" t="s">
        <v>10</v>
      </c>
      <c r="F1666" s="8" t="s">
        <v>5914</v>
      </c>
      <c r="G1666" s="8" t="s">
        <v>5915</v>
      </c>
      <c r="H1666" t="s">
        <v>453</v>
      </c>
      <c r="I1666" t="s">
        <v>5916</v>
      </c>
    </row>
    <row r="1667" spans="1:9">
      <c r="A1667" s="8" t="s">
        <v>114</v>
      </c>
      <c r="B1667" s="8" t="s">
        <v>115</v>
      </c>
      <c r="C1667" s="8" t="s">
        <v>5</v>
      </c>
      <c r="D1667" s="8" t="s">
        <v>424</v>
      </c>
      <c r="E1667" s="8" t="s">
        <v>10</v>
      </c>
      <c r="F1667" s="8" t="s">
        <v>5917</v>
      </c>
      <c r="G1667" s="8" t="s">
        <v>5918</v>
      </c>
      <c r="H1667" t="s">
        <v>453</v>
      </c>
      <c r="I1667" t="s">
        <v>5919</v>
      </c>
    </row>
    <row r="1668" spans="1:9">
      <c r="A1668" s="8" t="s">
        <v>114</v>
      </c>
      <c r="B1668" s="8" t="s">
        <v>115</v>
      </c>
      <c r="C1668" s="8" t="s">
        <v>5</v>
      </c>
      <c r="D1668" s="8" t="s">
        <v>424</v>
      </c>
      <c r="E1668" s="8" t="s">
        <v>10</v>
      </c>
      <c r="F1668" s="8" t="s">
        <v>5920</v>
      </c>
      <c r="G1668" s="8" t="s">
        <v>5921</v>
      </c>
      <c r="H1668" t="s">
        <v>453</v>
      </c>
      <c r="I1668" t="s">
        <v>5922</v>
      </c>
    </row>
    <row r="1669" spans="1:9">
      <c r="A1669" s="8" t="s">
        <v>114</v>
      </c>
      <c r="B1669" s="8" t="s">
        <v>115</v>
      </c>
      <c r="C1669" s="8" t="s">
        <v>5</v>
      </c>
      <c r="D1669" s="8" t="s">
        <v>424</v>
      </c>
      <c r="E1669" s="8" t="s">
        <v>10</v>
      </c>
      <c r="F1669" s="8" t="s">
        <v>5923</v>
      </c>
      <c r="G1669" s="8" t="s">
        <v>5924</v>
      </c>
      <c r="H1669" t="s">
        <v>453</v>
      </c>
      <c r="I1669" t="s">
        <v>5925</v>
      </c>
    </row>
    <row r="1670" spans="1:9">
      <c r="A1670" s="8" t="s">
        <v>114</v>
      </c>
      <c r="B1670" s="8" t="s">
        <v>115</v>
      </c>
      <c r="C1670" s="8" t="s">
        <v>5</v>
      </c>
      <c r="D1670" s="8" t="s">
        <v>424</v>
      </c>
      <c r="E1670" s="8" t="s">
        <v>10</v>
      </c>
      <c r="F1670" s="8" t="s">
        <v>5926</v>
      </c>
      <c r="G1670" s="8" t="s">
        <v>5927</v>
      </c>
      <c r="H1670" t="s">
        <v>453</v>
      </c>
      <c r="I1670" t="s">
        <v>5928</v>
      </c>
    </row>
    <row r="1671" spans="1:9">
      <c r="A1671" s="8" t="s">
        <v>114</v>
      </c>
      <c r="B1671" s="8" t="s">
        <v>115</v>
      </c>
      <c r="C1671" s="8" t="s">
        <v>5</v>
      </c>
      <c r="D1671" s="8" t="s">
        <v>424</v>
      </c>
      <c r="E1671" s="8" t="s">
        <v>10</v>
      </c>
      <c r="F1671" s="8" t="s">
        <v>5929</v>
      </c>
      <c r="G1671" s="8" t="s">
        <v>5930</v>
      </c>
      <c r="H1671" t="s">
        <v>453</v>
      </c>
      <c r="I1671" t="s">
        <v>5931</v>
      </c>
    </row>
    <row r="1672" spans="1:9">
      <c r="A1672" s="8" t="s">
        <v>114</v>
      </c>
      <c r="B1672" s="8" t="s">
        <v>115</v>
      </c>
      <c r="C1672" s="8" t="s">
        <v>5</v>
      </c>
      <c r="D1672" s="8" t="s">
        <v>424</v>
      </c>
      <c r="E1672" s="8" t="s">
        <v>10</v>
      </c>
      <c r="F1672" s="8" t="s">
        <v>5932</v>
      </c>
      <c r="G1672" s="8" t="s">
        <v>5933</v>
      </c>
      <c r="H1672" t="s">
        <v>453</v>
      </c>
      <c r="I1672" t="s">
        <v>5934</v>
      </c>
    </row>
    <row r="1673" spans="1:9">
      <c r="A1673" s="8" t="s">
        <v>114</v>
      </c>
      <c r="B1673" s="8" t="s">
        <v>115</v>
      </c>
      <c r="C1673" s="8" t="s">
        <v>5</v>
      </c>
      <c r="D1673" s="8" t="s">
        <v>424</v>
      </c>
      <c r="E1673" s="8" t="s">
        <v>10</v>
      </c>
      <c r="F1673" s="8" t="s">
        <v>5935</v>
      </c>
      <c r="G1673" s="8" t="s">
        <v>5936</v>
      </c>
      <c r="H1673" t="s">
        <v>453</v>
      </c>
      <c r="I1673" t="s">
        <v>5937</v>
      </c>
    </row>
    <row r="1674" spans="1:9">
      <c r="A1674" s="8" t="s">
        <v>114</v>
      </c>
      <c r="B1674" s="8" t="s">
        <v>115</v>
      </c>
      <c r="C1674" s="8" t="s">
        <v>5</v>
      </c>
      <c r="D1674" s="8" t="s">
        <v>424</v>
      </c>
      <c r="E1674" s="8" t="s">
        <v>10</v>
      </c>
      <c r="F1674" s="8" t="s">
        <v>5938</v>
      </c>
      <c r="G1674" s="8" t="s">
        <v>5939</v>
      </c>
      <c r="H1674" t="s">
        <v>453</v>
      </c>
      <c r="I1674" t="s">
        <v>5940</v>
      </c>
    </row>
    <row r="1675" spans="1:9">
      <c r="A1675" s="8" t="s">
        <v>114</v>
      </c>
      <c r="B1675" s="8" t="s">
        <v>115</v>
      </c>
      <c r="C1675" s="8" t="s">
        <v>5</v>
      </c>
      <c r="D1675" s="8" t="s">
        <v>424</v>
      </c>
      <c r="E1675" s="8" t="s">
        <v>10</v>
      </c>
      <c r="F1675" s="8" t="s">
        <v>5941</v>
      </c>
      <c r="G1675" s="8" t="s">
        <v>5942</v>
      </c>
      <c r="H1675" t="s">
        <v>453</v>
      </c>
      <c r="I1675" t="s">
        <v>5943</v>
      </c>
    </row>
    <row r="1676" spans="1:9">
      <c r="A1676" s="8" t="s">
        <v>114</v>
      </c>
      <c r="B1676" s="8" t="s">
        <v>115</v>
      </c>
      <c r="C1676" s="8" t="s">
        <v>5</v>
      </c>
      <c r="D1676" s="8" t="s">
        <v>424</v>
      </c>
      <c r="E1676" s="8" t="s">
        <v>10</v>
      </c>
      <c r="F1676" s="8" t="s">
        <v>5944</v>
      </c>
      <c r="G1676" s="8" t="s">
        <v>5945</v>
      </c>
      <c r="H1676" t="s">
        <v>453</v>
      </c>
      <c r="I1676" t="s">
        <v>5946</v>
      </c>
    </row>
    <row r="1677" spans="1:9">
      <c r="A1677" s="8" t="s">
        <v>50</v>
      </c>
      <c r="B1677" s="8" t="s">
        <v>1775</v>
      </c>
      <c r="C1677" s="8" t="s">
        <v>5</v>
      </c>
      <c r="D1677" s="8" t="s">
        <v>424</v>
      </c>
      <c r="E1677" s="8" t="s">
        <v>10</v>
      </c>
      <c r="F1677" s="8" t="s">
        <v>1806</v>
      </c>
      <c r="G1677" s="8" t="s">
        <v>1807</v>
      </c>
      <c r="H1677" t="s">
        <v>453</v>
      </c>
      <c r="I1677" t="s">
        <v>1808</v>
      </c>
    </row>
    <row r="1678" spans="1:9">
      <c r="A1678" s="8" t="s">
        <v>4</v>
      </c>
      <c r="B1678" s="8" t="s">
        <v>71</v>
      </c>
      <c r="C1678" s="8" t="s">
        <v>5</v>
      </c>
      <c r="D1678" s="8" t="s">
        <v>424</v>
      </c>
      <c r="E1678" s="8" t="s">
        <v>10</v>
      </c>
      <c r="F1678" s="8" t="s">
        <v>451</v>
      </c>
      <c r="G1678" s="8" t="s">
        <v>452</v>
      </c>
      <c r="H1678" t="s">
        <v>453</v>
      </c>
      <c r="I1678" t="s">
        <v>454</v>
      </c>
    </row>
    <row r="1679" spans="1:9">
      <c r="A1679" s="8" t="s">
        <v>4</v>
      </c>
      <c r="B1679" s="8" t="s">
        <v>71</v>
      </c>
      <c r="C1679" s="8" t="s">
        <v>5</v>
      </c>
      <c r="D1679" s="8" t="s">
        <v>424</v>
      </c>
      <c r="E1679" s="8" t="s">
        <v>10</v>
      </c>
      <c r="F1679" s="8" t="s">
        <v>458</v>
      </c>
      <c r="G1679" s="8" t="s">
        <v>459</v>
      </c>
      <c r="H1679" t="s">
        <v>453</v>
      </c>
      <c r="I1679" t="s">
        <v>460</v>
      </c>
    </row>
    <row r="1680" spans="1:9">
      <c r="A1680" s="8" t="s">
        <v>293</v>
      </c>
      <c r="B1680" s="8" t="s">
        <v>294</v>
      </c>
      <c r="C1680" s="8" t="s">
        <v>5</v>
      </c>
      <c r="D1680" s="8" t="s">
        <v>424</v>
      </c>
      <c r="E1680" s="8" t="s">
        <v>10</v>
      </c>
      <c r="F1680" s="8" t="s">
        <v>5947</v>
      </c>
      <c r="G1680" s="8" t="s">
        <v>5948</v>
      </c>
      <c r="H1680" t="s">
        <v>453</v>
      </c>
      <c r="I1680" t="s">
        <v>5949</v>
      </c>
    </row>
    <row r="1681" spans="1:9">
      <c r="A1681" s="8" t="s">
        <v>3291</v>
      </c>
      <c r="B1681" s="8" t="s">
        <v>320</v>
      </c>
      <c r="C1681" s="8" t="s">
        <v>5</v>
      </c>
      <c r="D1681" s="8" t="s">
        <v>424</v>
      </c>
      <c r="E1681" s="8" t="s">
        <v>10</v>
      </c>
      <c r="F1681" s="8" t="s">
        <v>5950</v>
      </c>
      <c r="G1681" s="8" t="s">
        <v>5951</v>
      </c>
      <c r="H1681" t="s">
        <v>453</v>
      </c>
      <c r="I1681" t="s">
        <v>5952</v>
      </c>
    </row>
    <row r="1682" spans="1:9">
      <c r="A1682" s="8" t="s">
        <v>620</v>
      </c>
      <c r="B1682" s="8" t="s">
        <v>621</v>
      </c>
      <c r="C1682" s="8" t="s">
        <v>635</v>
      </c>
      <c r="D1682" s="8" t="s">
        <v>424</v>
      </c>
      <c r="E1682" s="8" t="s">
        <v>10</v>
      </c>
      <c r="F1682" s="8" t="s">
        <v>5953</v>
      </c>
      <c r="G1682" s="8" t="s">
        <v>5954</v>
      </c>
      <c r="H1682" t="s">
        <v>466</v>
      </c>
      <c r="I1682" t="s">
        <v>5955</v>
      </c>
    </row>
    <row r="1683" spans="1:9">
      <c r="A1683" s="8" t="s">
        <v>114</v>
      </c>
      <c r="B1683" s="8" t="s">
        <v>115</v>
      </c>
      <c r="C1683" s="8" t="s">
        <v>5</v>
      </c>
      <c r="D1683" s="8" t="s">
        <v>424</v>
      </c>
      <c r="E1683" s="8" t="s">
        <v>10</v>
      </c>
      <c r="F1683" s="8" t="s">
        <v>5956</v>
      </c>
      <c r="G1683" s="8" t="s">
        <v>5957</v>
      </c>
      <c r="H1683" t="s">
        <v>466</v>
      </c>
      <c r="I1683" t="s">
        <v>5958</v>
      </c>
    </row>
    <row r="1684" spans="1:9">
      <c r="A1684" s="8" t="s">
        <v>114</v>
      </c>
      <c r="B1684" s="8" t="s">
        <v>115</v>
      </c>
      <c r="C1684" s="8" t="s">
        <v>5</v>
      </c>
      <c r="D1684" s="8" t="s">
        <v>424</v>
      </c>
      <c r="E1684" s="8" t="s">
        <v>10</v>
      </c>
      <c r="F1684" s="8" t="s">
        <v>5959</v>
      </c>
      <c r="G1684" s="8" t="s">
        <v>5960</v>
      </c>
      <c r="H1684" t="s">
        <v>466</v>
      </c>
      <c r="I1684" t="s">
        <v>5961</v>
      </c>
    </row>
    <row r="1685" spans="1:9">
      <c r="A1685" s="8" t="s">
        <v>114</v>
      </c>
      <c r="B1685" s="8" t="s">
        <v>115</v>
      </c>
      <c r="C1685" s="8" t="s">
        <v>5</v>
      </c>
      <c r="D1685" s="8" t="s">
        <v>424</v>
      </c>
      <c r="E1685" s="8" t="s">
        <v>10</v>
      </c>
      <c r="F1685" s="8" t="s">
        <v>5962</v>
      </c>
      <c r="G1685" s="8" t="s">
        <v>5963</v>
      </c>
      <c r="H1685" t="s">
        <v>466</v>
      </c>
      <c r="I1685" t="s">
        <v>5964</v>
      </c>
    </row>
    <row r="1686" spans="1:9">
      <c r="A1686" s="8" t="s">
        <v>114</v>
      </c>
      <c r="B1686" s="8" t="s">
        <v>115</v>
      </c>
      <c r="C1686" s="8" t="s">
        <v>5</v>
      </c>
      <c r="D1686" s="8" t="s">
        <v>424</v>
      </c>
      <c r="E1686" s="8" t="s">
        <v>10</v>
      </c>
      <c r="F1686" s="8" t="s">
        <v>5965</v>
      </c>
      <c r="G1686" s="8" t="s">
        <v>5966</v>
      </c>
      <c r="H1686" t="s">
        <v>466</v>
      </c>
      <c r="I1686" t="s">
        <v>5967</v>
      </c>
    </row>
    <row r="1687" spans="1:9">
      <c r="A1687" s="8" t="s">
        <v>114</v>
      </c>
      <c r="B1687" s="8" t="s">
        <v>115</v>
      </c>
      <c r="C1687" s="8" t="s">
        <v>5</v>
      </c>
      <c r="D1687" s="8" t="s">
        <v>424</v>
      </c>
      <c r="E1687" s="8" t="s">
        <v>10</v>
      </c>
      <c r="F1687" s="8" t="s">
        <v>5968</v>
      </c>
      <c r="G1687" s="8" t="s">
        <v>5969</v>
      </c>
      <c r="H1687" t="s">
        <v>466</v>
      </c>
      <c r="I1687" t="s">
        <v>5970</v>
      </c>
    </row>
    <row r="1688" spans="1:9">
      <c r="A1688" s="8" t="s">
        <v>114</v>
      </c>
      <c r="B1688" s="8" t="s">
        <v>115</v>
      </c>
      <c r="C1688" s="8" t="s">
        <v>5</v>
      </c>
      <c r="D1688" s="8" t="s">
        <v>424</v>
      </c>
      <c r="E1688" s="8" t="s">
        <v>10</v>
      </c>
      <c r="F1688" s="8" t="s">
        <v>5971</v>
      </c>
      <c r="G1688" s="8" t="s">
        <v>5972</v>
      </c>
      <c r="H1688" t="s">
        <v>466</v>
      </c>
      <c r="I1688" t="s">
        <v>5973</v>
      </c>
    </row>
    <row r="1689" spans="1:9">
      <c r="A1689" s="8" t="s">
        <v>114</v>
      </c>
      <c r="B1689" s="8" t="s">
        <v>115</v>
      </c>
      <c r="C1689" s="8" t="s">
        <v>5</v>
      </c>
      <c r="D1689" s="8" t="s">
        <v>424</v>
      </c>
      <c r="E1689" s="8" t="s">
        <v>10</v>
      </c>
      <c r="F1689" s="8" t="s">
        <v>5974</v>
      </c>
      <c r="G1689" s="8" t="s">
        <v>5975</v>
      </c>
      <c r="H1689" t="s">
        <v>466</v>
      </c>
      <c r="I1689" t="s">
        <v>5976</v>
      </c>
    </row>
    <row r="1690" spans="1:9">
      <c r="A1690" s="8" t="s">
        <v>114</v>
      </c>
      <c r="B1690" s="8" t="s">
        <v>115</v>
      </c>
      <c r="C1690" s="8" t="s">
        <v>5</v>
      </c>
      <c r="D1690" s="8" t="s">
        <v>424</v>
      </c>
      <c r="E1690" s="8" t="s">
        <v>10</v>
      </c>
      <c r="F1690" s="8" t="s">
        <v>5977</v>
      </c>
      <c r="G1690" s="8" t="s">
        <v>5978</v>
      </c>
      <c r="H1690" t="s">
        <v>466</v>
      </c>
      <c r="I1690" t="s">
        <v>5979</v>
      </c>
    </row>
    <row r="1691" spans="1:9">
      <c r="A1691" s="8" t="s">
        <v>114</v>
      </c>
      <c r="B1691" s="8" t="s">
        <v>115</v>
      </c>
      <c r="C1691" s="8" t="s">
        <v>5</v>
      </c>
      <c r="D1691" s="8" t="s">
        <v>424</v>
      </c>
      <c r="E1691" s="8" t="s">
        <v>10</v>
      </c>
      <c r="F1691" s="8" t="s">
        <v>5980</v>
      </c>
      <c r="G1691" s="8" t="s">
        <v>5981</v>
      </c>
      <c r="H1691" t="s">
        <v>466</v>
      </c>
      <c r="I1691" t="s">
        <v>5982</v>
      </c>
    </row>
    <row r="1692" spans="1:9">
      <c r="A1692" s="8" t="s">
        <v>114</v>
      </c>
      <c r="B1692" s="8" t="s">
        <v>115</v>
      </c>
      <c r="C1692" s="8" t="s">
        <v>5</v>
      </c>
      <c r="D1692" s="8" t="s">
        <v>424</v>
      </c>
      <c r="E1692" s="8" t="s">
        <v>10</v>
      </c>
      <c r="F1692" s="8" t="s">
        <v>5983</v>
      </c>
      <c r="G1692" s="8" t="s">
        <v>5984</v>
      </c>
      <c r="H1692" t="s">
        <v>466</v>
      </c>
      <c r="I1692" t="s">
        <v>5985</v>
      </c>
    </row>
    <row r="1693" spans="1:9">
      <c r="A1693" s="8" t="s">
        <v>114</v>
      </c>
      <c r="B1693" s="8" t="s">
        <v>115</v>
      </c>
      <c r="C1693" s="8" t="s">
        <v>5</v>
      </c>
      <c r="D1693" s="8" t="s">
        <v>424</v>
      </c>
      <c r="E1693" s="8" t="s">
        <v>10</v>
      </c>
      <c r="F1693" s="8" t="s">
        <v>5986</v>
      </c>
      <c r="G1693" s="8" t="s">
        <v>5987</v>
      </c>
      <c r="H1693" t="s">
        <v>466</v>
      </c>
      <c r="I1693" t="s">
        <v>5988</v>
      </c>
    </row>
    <row r="1694" spans="1:9">
      <c r="A1694" s="8" t="s">
        <v>114</v>
      </c>
      <c r="B1694" s="8" t="s">
        <v>115</v>
      </c>
      <c r="C1694" s="8" t="s">
        <v>5</v>
      </c>
      <c r="D1694" s="8" t="s">
        <v>424</v>
      </c>
      <c r="E1694" s="8" t="s">
        <v>10</v>
      </c>
      <c r="F1694" s="8" t="s">
        <v>5989</v>
      </c>
      <c r="G1694" s="8" t="s">
        <v>5990</v>
      </c>
      <c r="H1694" t="s">
        <v>466</v>
      </c>
      <c r="I1694" t="s">
        <v>5991</v>
      </c>
    </row>
    <row r="1695" spans="1:9">
      <c r="A1695" s="8" t="s">
        <v>114</v>
      </c>
      <c r="B1695" s="8" t="s">
        <v>115</v>
      </c>
      <c r="C1695" s="8" t="s">
        <v>5</v>
      </c>
      <c r="D1695" s="8" t="s">
        <v>424</v>
      </c>
      <c r="E1695" s="8" t="s">
        <v>10</v>
      </c>
      <c r="F1695" s="8" t="s">
        <v>5992</v>
      </c>
      <c r="G1695" s="8" t="s">
        <v>5993</v>
      </c>
      <c r="H1695" t="s">
        <v>466</v>
      </c>
      <c r="I1695" t="s">
        <v>5994</v>
      </c>
    </row>
    <row r="1696" spans="1:9">
      <c r="A1696" s="8" t="s">
        <v>114</v>
      </c>
      <c r="B1696" s="8" t="s">
        <v>115</v>
      </c>
      <c r="C1696" s="8" t="s">
        <v>5</v>
      </c>
      <c r="D1696" s="8" t="s">
        <v>424</v>
      </c>
      <c r="E1696" s="8" t="s">
        <v>10</v>
      </c>
      <c r="F1696" s="8" t="s">
        <v>5995</v>
      </c>
      <c r="G1696" s="8" t="s">
        <v>5996</v>
      </c>
      <c r="H1696" t="s">
        <v>466</v>
      </c>
      <c r="I1696" t="s">
        <v>5997</v>
      </c>
    </row>
    <row r="1697" spans="1:9">
      <c r="A1697" s="8" t="s">
        <v>114</v>
      </c>
      <c r="B1697" s="8" t="s">
        <v>115</v>
      </c>
      <c r="C1697" s="8" t="s">
        <v>5</v>
      </c>
      <c r="D1697" s="8" t="s">
        <v>424</v>
      </c>
      <c r="E1697" s="8" t="s">
        <v>10</v>
      </c>
      <c r="F1697" s="8" t="s">
        <v>5998</v>
      </c>
      <c r="G1697" s="8" t="s">
        <v>5999</v>
      </c>
      <c r="H1697" t="s">
        <v>466</v>
      </c>
      <c r="I1697" t="s">
        <v>6000</v>
      </c>
    </row>
    <row r="1698" spans="1:9">
      <c r="A1698" s="8" t="s">
        <v>114</v>
      </c>
      <c r="B1698" s="8" t="s">
        <v>115</v>
      </c>
      <c r="C1698" s="8" t="s">
        <v>5</v>
      </c>
      <c r="D1698" s="8" t="s">
        <v>424</v>
      </c>
      <c r="E1698" s="8" t="s">
        <v>10</v>
      </c>
      <c r="F1698" s="8" t="s">
        <v>6001</v>
      </c>
      <c r="G1698" s="8" t="s">
        <v>6002</v>
      </c>
      <c r="H1698" t="s">
        <v>466</v>
      </c>
      <c r="I1698" t="s">
        <v>6003</v>
      </c>
    </row>
    <row r="1699" spans="1:9">
      <c r="A1699" s="8" t="s">
        <v>114</v>
      </c>
      <c r="B1699" s="8" t="s">
        <v>115</v>
      </c>
      <c r="C1699" s="8" t="s">
        <v>5</v>
      </c>
      <c r="D1699" s="8" t="s">
        <v>424</v>
      </c>
      <c r="E1699" s="8" t="s">
        <v>10</v>
      </c>
      <c r="F1699" s="8" t="s">
        <v>6004</v>
      </c>
      <c r="G1699" s="8" t="s">
        <v>6005</v>
      </c>
      <c r="H1699" t="s">
        <v>466</v>
      </c>
      <c r="I1699" t="s">
        <v>6006</v>
      </c>
    </row>
    <row r="1700" spans="1:9">
      <c r="A1700" s="8" t="s">
        <v>114</v>
      </c>
      <c r="B1700" s="8" t="s">
        <v>115</v>
      </c>
      <c r="C1700" s="8" t="s">
        <v>5</v>
      </c>
      <c r="D1700" s="8" t="s">
        <v>424</v>
      </c>
      <c r="E1700" s="8" t="s">
        <v>10</v>
      </c>
      <c r="F1700" s="8" t="s">
        <v>6007</v>
      </c>
      <c r="G1700" s="8" t="s">
        <v>6008</v>
      </c>
      <c r="H1700" t="s">
        <v>466</v>
      </c>
      <c r="I1700" t="s">
        <v>6009</v>
      </c>
    </row>
    <row r="1701" spans="1:9">
      <c r="A1701" s="8" t="s">
        <v>114</v>
      </c>
      <c r="B1701" s="8" t="s">
        <v>115</v>
      </c>
      <c r="C1701" s="8" t="s">
        <v>5</v>
      </c>
      <c r="D1701" s="8" t="s">
        <v>424</v>
      </c>
      <c r="E1701" s="8" t="s">
        <v>10</v>
      </c>
      <c r="F1701" s="8" t="s">
        <v>6010</v>
      </c>
      <c r="G1701" s="8" t="s">
        <v>6011</v>
      </c>
      <c r="H1701" t="s">
        <v>466</v>
      </c>
      <c r="I1701" t="s">
        <v>6012</v>
      </c>
    </row>
    <row r="1702" spans="1:9">
      <c r="A1702" s="8" t="s">
        <v>114</v>
      </c>
      <c r="B1702" s="8" t="s">
        <v>115</v>
      </c>
      <c r="C1702" s="8" t="s">
        <v>5</v>
      </c>
      <c r="D1702" s="8" t="s">
        <v>424</v>
      </c>
      <c r="E1702" s="8" t="s">
        <v>10</v>
      </c>
      <c r="F1702" s="8" t="s">
        <v>6013</v>
      </c>
      <c r="G1702" s="8" t="s">
        <v>6014</v>
      </c>
      <c r="H1702" t="s">
        <v>466</v>
      </c>
      <c r="I1702" t="s">
        <v>6015</v>
      </c>
    </row>
    <row r="1703" spans="1:9">
      <c r="A1703" s="8" t="s">
        <v>114</v>
      </c>
      <c r="B1703" s="8" t="s">
        <v>115</v>
      </c>
      <c r="C1703" s="8" t="s">
        <v>5</v>
      </c>
      <c r="D1703" s="8" t="s">
        <v>424</v>
      </c>
      <c r="E1703" s="8" t="s">
        <v>10</v>
      </c>
      <c r="F1703" s="8" t="s">
        <v>6016</v>
      </c>
      <c r="G1703" s="8" t="s">
        <v>6017</v>
      </c>
      <c r="H1703" t="s">
        <v>466</v>
      </c>
      <c r="I1703" t="s">
        <v>6018</v>
      </c>
    </row>
    <row r="1704" spans="1:9">
      <c r="A1704" s="8" t="s">
        <v>114</v>
      </c>
      <c r="B1704" s="8" t="s">
        <v>115</v>
      </c>
      <c r="C1704" s="8" t="s">
        <v>5</v>
      </c>
      <c r="D1704" s="8" t="s">
        <v>424</v>
      </c>
      <c r="E1704" s="8" t="s">
        <v>10</v>
      </c>
      <c r="F1704" s="8" t="s">
        <v>6019</v>
      </c>
      <c r="G1704" s="8" t="s">
        <v>6020</v>
      </c>
      <c r="H1704" t="s">
        <v>466</v>
      </c>
      <c r="I1704" t="s">
        <v>6021</v>
      </c>
    </row>
    <row r="1705" spans="1:9">
      <c r="A1705" s="8" t="s">
        <v>114</v>
      </c>
      <c r="B1705" s="8" t="s">
        <v>115</v>
      </c>
      <c r="C1705" s="8" t="s">
        <v>5</v>
      </c>
      <c r="D1705" s="8" t="s">
        <v>424</v>
      </c>
      <c r="E1705" s="8" t="s">
        <v>10</v>
      </c>
      <c r="F1705" s="8" t="s">
        <v>6022</v>
      </c>
      <c r="G1705" s="8" t="s">
        <v>6023</v>
      </c>
      <c r="H1705" t="s">
        <v>466</v>
      </c>
      <c r="I1705" t="s">
        <v>6024</v>
      </c>
    </row>
    <row r="1706" spans="1:9">
      <c r="A1706" s="8" t="s">
        <v>114</v>
      </c>
      <c r="B1706" s="8" t="s">
        <v>115</v>
      </c>
      <c r="C1706" s="8" t="s">
        <v>5</v>
      </c>
      <c r="D1706" s="8" t="s">
        <v>424</v>
      </c>
      <c r="E1706" s="8" t="s">
        <v>10</v>
      </c>
      <c r="F1706" s="8" t="s">
        <v>6025</v>
      </c>
      <c r="G1706" s="8" t="s">
        <v>6026</v>
      </c>
      <c r="H1706" t="s">
        <v>466</v>
      </c>
      <c r="I1706" t="s">
        <v>6027</v>
      </c>
    </row>
    <row r="1707" spans="1:9">
      <c r="A1707" s="8" t="s">
        <v>114</v>
      </c>
      <c r="B1707" s="8" t="s">
        <v>115</v>
      </c>
      <c r="C1707" s="8" t="s">
        <v>5</v>
      </c>
      <c r="D1707" s="8" t="s">
        <v>424</v>
      </c>
      <c r="E1707" s="8" t="s">
        <v>10</v>
      </c>
      <c r="F1707" s="8" t="s">
        <v>6028</v>
      </c>
      <c r="G1707" s="8" t="s">
        <v>6029</v>
      </c>
      <c r="H1707" t="s">
        <v>466</v>
      </c>
      <c r="I1707" t="s">
        <v>6030</v>
      </c>
    </row>
    <row r="1708" spans="1:9">
      <c r="A1708" s="8" t="s">
        <v>114</v>
      </c>
      <c r="B1708" s="8" t="s">
        <v>115</v>
      </c>
      <c r="C1708" s="8" t="s">
        <v>5</v>
      </c>
      <c r="D1708" s="8" t="s">
        <v>424</v>
      </c>
      <c r="E1708" s="8" t="s">
        <v>10</v>
      </c>
      <c r="F1708" s="8" t="s">
        <v>6031</v>
      </c>
      <c r="G1708" s="8" t="s">
        <v>6032</v>
      </c>
      <c r="H1708" t="s">
        <v>466</v>
      </c>
      <c r="I1708" t="s">
        <v>6033</v>
      </c>
    </row>
    <row r="1709" spans="1:9">
      <c r="A1709" s="8" t="s">
        <v>114</v>
      </c>
      <c r="B1709" s="8" t="s">
        <v>115</v>
      </c>
      <c r="C1709" s="8" t="s">
        <v>5</v>
      </c>
      <c r="D1709" s="8" t="s">
        <v>424</v>
      </c>
      <c r="E1709" s="8" t="s">
        <v>10</v>
      </c>
      <c r="F1709" s="8" t="s">
        <v>6034</v>
      </c>
      <c r="G1709" s="8" t="s">
        <v>6035</v>
      </c>
      <c r="H1709" t="s">
        <v>466</v>
      </c>
      <c r="I1709" t="s">
        <v>6036</v>
      </c>
    </row>
    <row r="1710" spans="1:9">
      <c r="A1710" s="8" t="s">
        <v>114</v>
      </c>
      <c r="B1710" s="8" t="s">
        <v>115</v>
      </c>
      <c r="C1710" s="8" t="s">
        <v>5</v>
      </c>
      <c r="D1710" s="8" t="s">
        <v>424</v>
      </c>
      <c r="E1710" s="8" t="s">
        <v>10</v>
      </c>
      <c r="F1710" s="8" t="s">
        <v>6037</v>
      </c>
      <c r="G1710" s="8" t="s">
        <v>6038</v>
      </c>
      <c r="H1710" t="s">
        <v>466</v>
      </c>
      <c r="I1710" t="s">
        <v>6039</v>
      </c>
    </row>
    <row r="1711" spans="1:9">
      <c r="A1711" s="8" t="s">
        <v>114</v>
      </c>
      <c r="B1711" s="8" t="s">
        <v>115</v>
      </c>
      <c r="C1711" s="8" t="s">
        <v>5</v>
      </c>
      <c r="D1711" s="8" t="s">
        <v>424</v>
      </c>
      <c r="E1711" s="8" t="s">
        <v>10</v>
      </c>
      <c r="F1711" s="8" t="s">
        <v>6040</v>
      </c>
      <c r="G1711" s="8" t="s">
        <v>6041</v>
      </c>
      <c r="H1711" t="s">
        <v>466</v>
      </c>
      <c r="I1711" t="s">
        <v>6042</v>
      </c>
    </row>
    <row r="1712" spans="1:9">
      <c r="A1712" s="8" t="s">
        <v>114</v>
      </c>
      <c r="B1712" s="8" t="s">
        <v>115</v>
      </c>
      <c r="C1712" s="8" t="s">
        <v>5</v>
      </c>
      <c r="D1712" s="8" t="s">
        <v>424</v>
      </c>
      <c r="E1712" s="8" t="s">
        <v>10</v>
      </c>
      <c r="F1712" s="8" t="s">
        <v>6043</v>
      </c>
      <c r="G1712" s="8" t="s">
        <v>6044</v>
      </c>
      <c r="H1712" t="s">
        <v>466</v>
      </c>
      <c r="I1712" t="s">
        <v>6045</v>
      </c>
    </row>
    <row r="1713" spans="1:9">
      <c r="A1713" s="8" t="s">
        <v>114</v>
      </c>
      <c r="B1713" s="8" t="s">
        <v>115</v>
      </c>
      <c r="C1713" s="8" t="s">
        <v>5</v>
      </c>
      <c r="D1713" s="8" t="s">
        <v>424</v>
      </c>
      <c r="E1713" s="8" t="s">
        <v>10</v>
      </c>
      <c r="F1713" s="8" t="s">
        <v>1754</v>
      </c>
      <c r="G1713" s="8" t="s">
        <v>6046</v>
      </c>
      <c r="H1713" t="s">
        <v>466</v>
      </c>
      <c r="I1713" t="s">
        <v>6047</v>
      </c>
    </row>
    <row r="1714" spans="1:9">
      <c r="A1714" s="8" t="s">
        <v>114</v>
      </c>
      <c r="B1714" s="8" t="s">
        <v>115</v>
      </c>
      <c r="C1714" s="8" t="s">
        <v>5</v>
      </c>
      <c r="D1714" s="8" t="s">
        <v>424</v>
      </c>
      <c r="E1714" s="8" t="s">
        <v>10</v>
      </c>
      <c r="F1714" s="8" t="s">
        <v>6048</v>
      </c>
      <c r="G1714" s="8" t="s">
        <v>6049</v>
      </c>
      <c r="H1714" t="s">
        <v>466</v>
      </c>
      <c r="I1714" t="s">
        <v>6050</v>
      </c>
    </row>
    <row r="1715" spans="1:9">
      <c r="A1715" s="8" t="s">
        <v>114</v>
      </c>
      <c r="B1715" s="8" t="s">
        <v>115</v>
      </c>
      <c r="C1715" s="8" t="s">
        <v>5</v>
      </c>
      <c r="D1715" s="8" t="s">
        <v>424</v>
      </c>
      <c r="E1715" s="8" t="s">
        <v>10</v>
      </c>
      <c r="F1715" s="8" t="s">
        <v>6051</v>
      </c>
      <c r="G1715" s="8" t="s">
        <v>6052</v>
      </c>
      <c r="H1715" t="s">
        <v>466</v>
      </c>
      <c r="I1715" t="s">
        <v>6053</v>
      </c>
    </row>
    <row r="1716" spans="1:9">
      <c r="A1716" s="8" t="s">
        <v>114</v>
      </c>
      <c r="B1716" s="8" t="s">
        <v>115</v>
      </c>
      <c r="C1716" s="8" t="s">
        <v>5</v>
      </c>
      <c r="D1716" s="8" t="s">
        <v>424</v>
      </c>
      <c r="E1716" s="8" t="s">
        <v>10</v>
      </c>
      <c r="F1716" s="8" t="s">
        <v>6054</v>
      </c>
      <c r="G1716" s="8" t="s">
        <v>6055</v>
      </c>
      <c r="H1716" t="s">
        <v>466</v>
      </c>
      <c r="I1716" t="s">
        <v>6056</v>
      </c>
    </row>
    <row r="1717" spans="1:9">
      <c r="A1717" s="8" t="s">
        <v>114</v>
      </c>
      <c r="B1717" s="8" t="s">
        <v>115</v>
      </c>
      <c r="C1717" s="8" t="s">
        <v>5</v>
      </c>
      <c r="D1717" s="8" t="s">
        <v>424</v>
      </c>
      <c r="E1717" s="8" t="s">
        <v>10</v>
      </c>
      <c r="F1717" s="8" t="s">
        <v>6057</v>
      </c>
      <c r="G1717" s="8" t="s">
        <v>6058</v>
      </c>
      <c r="H1717" t="s">
        <v>466</v>
      </c>
      <c r="I1717" t="s">
        <v>6059</v>
      </c>
    </row>
    <row r="1718" spans="1:9">
      <c r="A1718" s="8" t="s">
        <v>4</v>
      </c>
      <c r="B1718" s="8" t="s">
        <v>71</v>
      </c>
      <c r="C1718" s="8" t="s">
        <v>5</v>
      </c>
      <c r="D1718" s="8" t="s">
        <v>424</v>
      </c>
      <c r="E1718" s="8" t="s">
        <v>10</v>
      </c>
      <c r="F1718" s="8" t="s">
        <v>464</v>
      </c>
      <c r="G1718" s="8" t="s">
        <v>465</v>
      </c>
      <c r="H1718" t="s">
        <v>466</v>
      </c>
      <c r="I1718" t="s">
        <v>467</v>
      </c>
    </row>
    <row r="1719" spans="1:9">
      <c r="A1719" s="8" t="s">
        <v>4</v>
      </c>
      <c r="B1719" s="8" t="s">
        <v>71</v>
      </c>
      <c r="C1719" s="8" t="s">
        <v>5</v>
      </c>
      <c r="D1719" s="8" t="s">
        <v>424</v>
      </c>
      <c r="E1719" s="8" t="s">
        <v>10</v>
      </c>
      <c r="F1719" s="8" t="s">
        <v>471</v>
      </c>
      <c r="G1719" s="8" t="s">
        <v>472</v>
      </c>
      <c r="H1719" t="s">
        <v>466</v>
      </c>
      <c r="I1719" t="s">
        <v>473</v>
      </c>
    </row>
    <row r="1720" spans="1:9">
      <c r="A1720" s="8" t="s">
        <v>1076</v>
      </c>
      <c r="B1720" s="8" t="s">
        <v>311</v>
      </c>
      <c r="C1720" s="8" t="s">
        <v>5</v>
      </c>
      <c r="D1720" s="8" t="s">
        <v>424</v>
      </c>
      <c r="E1720" s="8" t="s">
        <v>10</v>
      </c>
      <c r="F1720" s="8" t="s">
        <v>6060</v>
      </c>
      <c r="G1720" s="8" t="s">
        <v>6061</v>
      </c>
      <c r="H1720" t="s">
        <v>466</v>
      </c>
      <c r="I1720" t="s">
        <v>6062</v>
      </c>
    </row>
    <row r="1721" spans="1:9">
      <c r="A1721" s="8" t="s">
        <v>3291</v>
      </c>
      <c r="B1721" s="8" t="s">
        <v>320</v>
      </c>
      <c r="C1721" s="8" t="s">
        <v>5</v>
      </c>
      <c r="D1721" s="8" t="s">
        <v>424</v>
      </c>
      <c r="E1721" s="8" t="s">
        <v>10</v>
      </c>
      <c r="F1721" s="8" t="s">
        <v>6063</v>
      </c>
      <c r="G1721" s="8" t="s">
        <v>6064</v>
      </c>
      <c r="H1721" t="s">
        <v>466</v>
      </c>
      <c r="I1721" t="s">
        <v>6065</v>
      </c>
    </row>
    <row r="1722" spans="1:9">
      <c r="A1722" s="8" t="s">
        <v>63</v>
      </c>
      <c r="B1722" s="8" t="s">
        <v>64</v>
      </c>
      <c r="C1722" s="8" t="s">
        <v>65</v>
      </c>
      <c r="D1722" s="8" t="s">
        <v>693</v>
      </c>
      <c r="E1722" s="8" t="s">
        <v>6066</v>
      </c>
      <c r="F1722" s="8" t="s">
        <v>6067</v>
      </c>
      <c r="G1722" s="8" t="s">
        <v>6068</v>
      </c>
      <c r="H1722" t="s">
        <v>6069</v>
      </c>
      <c r="I1722" t="s">
        <v>6070</v>
      </c>
    </row>
    <row r="1723" spans="1:9">
      <c r="A1723" s="8" t="s">
        <v>63</v>
      </c>
      <c r="B1723" s="8" t="s">
        <v>64</v>
      </c>
      <c r="C1723" s="8" t="s">
        <v>65</v>
      </c>
      <c r="D1723" s="8" t="s">
        <v>693</v>
      </c>
      <c r="E1723" s="8" t="s">
        <v>6066</v>
      </c>
      <c r="F1723" s="8" t="s">
        <v>6071</v>
      </c>
      <c r="G1723" s="8" t="s">
        <v>6072</v>
      </c>
      <c r="H1723" t="s">
        <v>6069</v>
      </c>
      <c r="I1723" t="s">
        <v>6073</v>
      </c>
    </row>
    <row r="1724" spans="1:9">
      <c r="A1724" s="8" t="s">
        <v>620</v>
      </c>
      <c r="B1724" s="8" t="s">
        <v>621</v>
      </c>
      <c r="C1724" s="8" t="s">
        <v>635</v>
      </c>
      <c r="D1724" s="8" t="s">
        <v>693</v>
      </c>
      <c r="E1724" s="8" t="s">
        <v>6066</v>
      </c>
      <c r="F1724" s="8" t="s">
        <v>2682</v>
      </c>
      <c r="G1724" s="8" t="s">
        <v>6074</v>
      </c>
      <c r="H1724" t="s">
        <v>6069</v>
      </c>
      <c r="I1724" t="s">
        <v>6075</v>
      </c>
    </row>
    <row r="1725" spans="1:9">
      <c r="A1725" s="8" t="s">
        <v>620</v>
      </c>
      <c r="B1725" s="8" t="s">
        <v>621</v>
      </c>
      <c r="C1725" s="8" t="s">
        <v>635</v>
      </c>
      <c r="D1725" s="8" t="s">
        <v>693</v>
      </c>
      <c r="E1725" s="8" t="s">
        <v>6066</v>
      </c>
      <c r="F1725" s="8" t="s">
        <v>6076</v>
      </c>
      <c r="G1725" s="8" t="s">
        <v>6077</v>
      </c>
      <c r="H1725" t="s">
        <v>6069</v>
      </c>
      <c r="I1725" t="s">
        <v>6078</v>
      </c>
    </row>
    <row r="1726" spans="1:9">
      <c r="A1726" s="8" t="s">
        <v>98</v>
      </c>
      <c r="B1726" s="8" t="s">
        <v>99</v>
      </c>
      <c r="C1726" s="8" t="s">
        <v>64</v>
      </c>
      <c r="D1726" s="8" t="s">
        <v>693</v>
      </c>
      <c r="E1726" s="8" t="s">
        <v>6066</v>
      </c>
      <c r="F1726" s="8" t="s">
        <v>6079</v>
      </c>
      <c r="G1726" s="8" t="s">
        <v>6080</v>
      </c>
      <c r="H1726" t="s">
        <v>6069</v>
      </c>
      <c r="I1726" t="s">
        <v>6081</v>
      </c>
    </row>
    <row r="1727" spans="1:9">
      <c r="A1727" s="8" t="s">
        <v>98</v>
      </c>
      <c r="B1727" s="8" t="s">
        <v>99</v>
      </c>
      <c r="C1727" s="8" t="s">
        <v>64</v>
      </c>
      <c r="D1727" s="8" t="s">
        <v>693</v>
      </c>
      <c r="E1727" s="8" t="s">
        <v>6066</v>
      </c>
      <c r="F1727" s="8" t="s">
        <v>6082</v>
      </c>
      <c r="G1727" s="8" t="s">
        <v>6083</v>
      </c>
      <c r="H1727" t="s">
        <v>6069</v>
      </c>
      <c r="I1727" t="s">
        <v>6084</v>
      </c>
    </row>
    <row r="1728" spans="1:9">
      <c r="A1728" s="8" t="s">
        <v>114</v>
      </c>
      <c r="B1728" s="8" t="s">
        <v>115</v>
      </c>
      <c r="C1728" s="8" t="s">
        <v>5</v>
      </c>
      <c r="D1728" s="8" t="s">
        <v>693</v>
      </c>
      <c r="E1728" s="8" t="s">
        <v>6066</v>
      </c>
      <c r="F1728" s="8" t="s">
        <v>6085</v>
      </c>
      <c r="G1728" s="8" t="s">
        <v>6086</v>
      </c>
      <c r="H1728" t="s">
        <v>6069</v>
      </c>
      <c r="I1728" t="s">
        <v>6087</v>
      </c>
    </row>
    <row r="1729" spans="1:9">
      <c r="A1729" s="8" t="s">
        <v>114</v>
      </c>
      <c r="B1729" s="8" t="s">
        <v>115</v>
      </c>
      <c r="C1729" s="8" t="s">
        <v>5</v>
      </c>
      <c r="D1729" s="8" t="s">
        <v>693</v>
      </c>
      <c r="E1729" s="8" t="s">
        <v>6066</v>
      </c>
      <c r="F1729" s="8" t="s">
        <v>6088</v>
      </c>
      <c r="G1729" s="8" t="s">
        <v>6089</v>
      </c>
      <c r="H1729" t="s">
        <v>6069</v>
      </c>
      <c r="I1729" t="s">
        <v>6090</v>
      </c>
    </row>
    <row r="1730" spans="1:9">
      <c r="A1730" s="8" t="s">
        <v>114</v>
      </c>
      <c r="B1730" s="8" t="s">
        <v>115</v>
      </c>
      <c r="C1730" s="8" t="s">
        <v>5</v>
      </c>
      <c r="D1730" s="8" t="s">
        <v>693</v>
      </c>
      <c r="E1730" s="8" t="s">
        <v>6066</v>
      </c>
      <c r="F1730" s="8" t="s">
        <v>6091</v>
      </c>
      <c r="G1730" s="8" t="s">
        <v>6092</v>
      </c>
      <c r="H1730" t="s">
        <v>6069</v>
      </c>
      <c r="I1730" t="s">
        <v>6093</v>
      </c>
    </row>
    <row r="1731" spans="1:9">
      <c r="A1731" s="8" t="s">
        <v>114</v>
      </c>
      <c r="B1731" s="8" t="s">
        <v>115</v>
      </c>
      <c r="C1731" s="8" t="s">
        <v>5</v>
      </c>
      <c r="D1731" s="8" t="s">
        <v>693</v>
      </c>
      <c r="E1731" s="8" t="s">
        <v>6066</v>
      </c>
      <c r="F1731" s="8" t="s">
        <v>6094</v>
      </c>
      <c r="G1731" s="8" t="s">
        <v>6095</v>
      </c>
      <c r="H1731" t="s">
        <v>6069</v>
      </c>
      <c r="I1731" t="s">
        <v>6096</v>
      </c>
    </row>
    <row r="1732" spans="1:9">
      <c r="A1732" s="8" t="s">
        <v>114</v>
      </c>
      <c r="B1732" s="8" t="s">
        <v>115</v>
      </c>
      <c r="C1732" s="8" t="s">
        <v>5</v>
      </c>
      <c r="D1732" s="8" t="s">
        <v>693</v>
      </c>
      <c r="E1732" s="8" t="s">
        <v>6066</v>
      </c>
      <c r="F1732" s="8" t="s">
        <v>6097</v>
      </c>
      <c r="G1732" s="8" t="s">
        <v>6098</v>
      </c>
      <c r="H1732" t="s">
        <v>6069</v>
      </c>
      <c r="I1732" t="s">
        <v>6099</v>
      </c>
    </row>
    <row r="1733" spans="1:9">
      <c r="A1733" s="8" t="s">
        <v>114</v>
      </c>
      <c r="B1733" s="8" t="s">
        <v>115</v>
      </c>
      <c r="C1733" s="8" t="s">
        <v>5</v>
      </c>
      <c r="D1733" s="8" t="s">
        <v>693</v>
      </c>
      <c r="E1733" s="8" t="s">
        <v>6066</v>
      </c>
      <c r="F1733" s="8" t="s">
        <v>6100</v>
      </c>
      <c r="G1733" s="8" t="s">
        <v>6101</v>
      </c>
      <c r="H1733" t="s">
        <v>6069</v>
      </c>
      <c r="I1733" t="s">
        <v>6102</v>
      </c>
    </row>
    <row r="1734" spans="1:9">
      <c r="A1734" s="8" t="s">
        <v>114</v>
      </c>
      <c r="B1734" s="8" t="s">
        <v>115</v>
      </c>
      <c r="C1734" s="8" t="s">
        <v>5</v>
      </c>
      <c r="D1734" s="8" t="s">
        <v>693</v>
      </c>
      <c r="E1734" s="8" t="s">
        <v>6066</v>
      </c>
      <c r="F1734" s="8" t="s">
        <v>6103</v>
      </c>
      <c r="G1734" s="8" t="s">
        <v>6104</v>
      </c>
      <c r="H1734" t="s">
        <v>6069</v>
      </c>
      <c r="I1734" t="s">
        <v>6105</v>
      </c>
    </row>
    <row r="1735" spans="1:9">
      <c r="A1735" s="8" t="s">
        <v>114</v>
      </c>
      <c r="B1735" s="8" t="s">
        <v>115</v>
      </c>
      <c r="C1735" s="8" t="s">
        <v>5</v>
      </c>
      <c r="D1735" s="8" t="s">
        <v>693</v>
      </c>
      <c r="E1735" s="8" t="s">
        <v>6066</v>
      </c>
      <c r="F1735" s="8" t="s">
        <v>6106</v>
      </c>
      <c r="G1735" s="8" t="s">
        <v>6107</v>
      </c>
      <c r="H1735" t="s">
        <v>6069</v>
      </c>
      <c r="I1735" t="s">
        <v>6108</v>
      </c>
    </row>
    <row r="1736" spans="1:9">
      <c r="A1736" s="8" t="s">
        <v>114</v>
      </c>
      <c r="B1736" s="8" t="s">
        <v>115</v>
      </c>
      <c r="C1736" s="8" t="s">
        <v>5</v>
      </c>
      <c r="D1736" s="8" t="s">
        <v>693</v>
      </c>
      <c r="E1736" s="8" t="s">
        <v>6066</v>
      </c>
      <c r="F1736" s="8" t="s">
        <v>6109</v>
      </c>
      <c r="G1736" s="8" t="s">
        <v>6110</v>
      </c>
      <c r="H1736" t="s">
        <v>6069</v>
      </c>
      <c r="I1736" t="s">
        <v>6111</v>
      </c>
    </row>
    <row r="1737" spans="1:9">
      <c r="A1737" s="8" t="s">
        <v>114</v>
      </c>
      <c r="B1737" s="8" t="s">
        <v>115</v>
      </c>
      <c r="C1737" s="8" t="s">
        <v>5</v>
      </c>
      <c r="D1737" s="8" t="s">
        <v>693</v>
      </c>
      <c r="E1737" s="8" t="s">
        <v>6066</v>
      </c>
      <c r="F1737" s="8" t="s">
        <v>6112</v>
      </c>
      <c r="G1737" s="8" t="s">
        <v>6113</v>
      </c>
      <c r="H1737" t="s">
        <v>6069</v>
      </c>
      <c r="I1737" t="s">
        <v>6114</v>
      </c>
    </row>
    <row r="1738" spans="1:9">
      <c r="A1738" s="8" t="s">
        <v>114</v>
      </c>
      <c r="B1738" s="8" t="s">
        <v>115</v>
      </c>
      <c r="C1738" s="8" t="s">
        <v>5</v>
      </c>
      <c r="D1738" s="8" t="s">
        <v>693</v>
      </c>
      <c r="E1738" s="8" t="s">
        <v>6066</v>
      </c>
      <c r="F1738" s="8" t="s">
        <v>6115</v>
      </c>
      <c r="G1738" s="8" t="s">
        <v>6116</v>
      </c>
      <c r="H1738" t="s">
        <v>6069</v>
      </c>
      <c r="I1738" t="s">
        <v>6117</v>
      </c>
    </row>
    <row r="1739" spans="1:9">
      <c r="A1739" s="8" t="s">
        <v>114</v>
      </c>
      <c r="B1739" s="8" t="s">
        <v>115</v>
      </c>
      <c r="C1739" s="8" t="s">
        <v>5</v>
      </c>
      <c r="D1739" s="8" t="s">
        <v>693</v>
      </c>
      <c r="E1739" s="8" t="s">
        <v>6066</v>
      </c>
      <c r="F1739" s="8" t="s">
        <v>6118</v>
      </c>
      <c r="G1739" s="8" t="s">
        <v>6119</v>
      </c>
      <c r="H1739" t="s">
        <v>6069</v>
      </c>
      <c r="I1739" t="s">
        <v>6120</v>
      </c>
    </row>
    <row r="1740" spans="1:9">
      <c r="A1740" s="8" t="s">
        <v>114</v>
      </c>
      <c r="B1740" s="8" t="s">
        <v>115</v>
      </c>
      <c r="C1740" s="8" t="s">
        <v>5</v>
      </c>
      <c r="D1740" s="8" t="s">
        <v>693</v>
      </c>
      <c r="E1740" s="8" t="s">
        <v>6066</v>
      </c>
      <c r="F1740" s="8" t="s">
        <v>6121</v>
      </c>
      <c r="G1740" s="8" t="s">
        <v>6122</v>
      </c>
      <c r="H1740" t="s">
        <v>6069</v>
      </c>
      <c r="I1740" t="s">
        <v>6123</v>
      </c>
    </row>
    <row r="1741" spans="1:9">
      <c r="A1741" s="8" t="s">
        <v>114</v>
      </c>
      <c r="B1741" s="8" t="s">
        <v>115</v>
      </c>
      <c r="C1741" s="8" t="s">
        <v>5</v>
      </c>
      <c r="D1741" s="8" t="s">
        <v>693</v>
      </c>
      <c r="E1741" s="8" t="s">
        <v>6066</v>
      </c>
      <c r="F1741" s="8" t="s">
        <v>6124</v>
      </c>
      <c r="G1741" s="8" t="s">
        <v>6125</v>
      </c>
      <c r="H1741" t="s">
        <v>6069</v>
      </c>
      <c r="I1741" t="s">
        <v>6126</v>
      </c>
    </row>
    <row r="1742" spans="1:9">
      <c r="A1742" s="8" t="s">
        <v>114</v>
      </c>
      <c r="B1742" s="8" t="s">
        <v>115</v>
      </c>
      <c r="C1742" s="8" t="s">
        <v>5</v>
      </c>
      <c r="D1742" s="8" t="s">
        <v>693</v>
      </c>
      <c r="E1742" s="8" t="s">
        <v>6066</v>
      </c>
      <c r="F1742" s="8" t="s">
        <v>6127</v>
      </c>
      <c r="G1742" s="8" t="s">
        <v>6128</v>
      </c>
      <c r="H1742" t="s">
        <v>6069</v>
      </c>
      <c r="I1742" t="s">
        <v>6129</v>
      </c>
    </row>
    <row r="1743" spans="1:9">
      <c r="A1743" s="8" t="s">
        <v>114</v>
      </c>
      <c r="B1743" s="8" t="s">
        <v>115</v>
      </c>
      <c r="C1743" s="8" t="s">
        <v>5</v>
      </c>
      <c r="D1743" s="8" t="s">
        <v>693</v>
      </c>
      <c r="E1743" s="8" t="s">
        <v>6066</v>
      </c>
      <c r="F1743" s="8" t="s">
        <v>6130</v>
      </c>
      <c r="G1743" s="8" t="s">
        <v>6131</v>
      </c>
      <c r="H1743" t="s">
        <v>6069</v>
      </c>
      <c r="I1743" t="s">
        <v>6132</v>
      </c>
    </row>
    <row r="1744" spans="1:9">
      <c r="A1744" s="8" t="s">
        <v>114</v>
      </c>
      <c r="B1744" s="8" t="s">
        <v>115</v>
      </c>
      <c r="C1744" s="8" t="s">
        <v>5</v>
      </c>
      <c r="D1744" s="8" t="s">
        <v>693</v>
      </c>
      <c r="E1744" s="8" t="s">
        <v>6066</v>
      </c>
      <c r="F1744" s="8" t="s">
        <v>6133</v>
      </c>
      <c r="G1744" s="8" t="s">
        <v>6134</v>
      </c>
      <c r="H1744" t="s">
        <v>6069</v>
      </c>
      <c r="I1744" t="s">
        <v>6135</v>
      </c>
    </row>
    <row r="1745" spans="1:9">
      <c r="A1745" s="8" t="s">
        <v>114</v>
      </c>
      <c r="B1745" s="8" t="s">
        <v>115</v>
      </c>
      <c r="C1745" s="8" t="s">
        <v>5</v>
      </c>
      <c r="D1745" s="8" t="s">
        <v>693</v>
      </c>
      <c r="E1745" s="8" t="s">
        <v>6066</v>
      </c>
      <c r="F1745" s="8" t="s">
        <v>6136</v>
      </c>
      <c r="G1745" s="8" t="s">
        <v>6137</v>
      </c>
      <c r="H1745" t="s">
        <v>6069</v>
      </c>
      <c r="I1745" t="s">
        <v>6138</v>
      </c>
    </row>
    <row r="1746" spans="1:9">
      <c r="A1746" s="8" t="s">
        <v>114</v>
      </c>
      <c r="B1746" s="8" t="s">
        <v>115</v>
      </c>
      <c r="C1746" s="8" t="s">
        <v>5</v>
      </c>
      <c r="D1746" s="8" t="s">
        <v>693</v>
      </c>
      <c r="E1746" s="8" t="s">
        <v>6066</v>
      </c>
      <c r="F1746" s="8" t="s">
        <v>6139</v>
      </c>
      <c r="G1746" s="8" t="s">
        <v>6140</v>
      </c>
      <c r="H1746" t="s">
        <v>6069</v>
      </c>
      <c r="I1746" t="s">
        <v>6141</v>
      </c>
    </row>
    <row r="1747" spans="1:9">
      <c r="A1747" s="8" t="s">
        <v>114</v>
      </c>
      <c r="B1747" s="8" t="s">
        <v>115</v>
      </c>
      <c r="C1747" s="8" t="s">
        <v>5</v>
      </c>
      <c r="D1747" s="8" t="s">
        <v>693</v>
      </c>
      <c r="E1747" s="8" t="s">
        <v>6066</v>
      </c>
      <c r="F1747" s="8" t="s">
        <v>6142</v>
      </c>
      <c r="G1747" s="8" t="s">
        <v>6143</v>
      </c>
      <c r="H1747" t="s">
        <v>6069</v>
      </c>
      <c r="I1747" t="s">
        <v>6144</v>
      </c>
    </row>
    <row r="1748" spans="1:9">
      <c r="A1748" s="8" t="s">
        <v>114</v>
      </c>
      <c r="B1748" s="8" t="s">
        <v>115</v>
      </c>
      <c r="C1748" s="8" t="s">
        <v>5</v>
      </c>
      <c r="D1748" s="8" t="s">
        <v>693</v>
      </c>
      <c r="E1748" s="8" t="s">
        <v>6066</v>
      </c>
      <c r="F1748" s="8" t="s">
        <v>6145</v>
      </c>
      <c r="G1748" s="8" t="s">
        <v>6146</v>
      </c>
      <c r="H1748" t="s">
        <v>6069</v>
      </c>
      <c r="I1748" t="s">
        <v>6147</v>
      </c>
    </row>
    <row r="1749" spans="1:9">
      <c r="A1749" s="8" t="s">
        <v>114</v>
      </c>
      <c r="B1749" s="8" t="s">
        <v>115</v>
      </c>
      <c r="C1749" s="8" t="s">
        <v>5</v>
      </c>
      <c r="D1749" s="8" t="s">
        <v>693</v>
      </c>
      <c r="E1749" s="8" t="s">
        <v>6066</v>
      </c>
      <c r="F1749" s="8" t="s">
        <v>6148</v>
      </c>
      <c r="G1749" s="8" t="s">
        <v>6149</v>
      </c>
      <c r="H1749" t="s">
        <v>6069</v>
      </c>
      <c r="I1749" t="s">
        <v>6150</v>
      </c>
    </row>
    <row r="1750" spans="1:9">
      <c r="A1750" s="8" t="s">
        <v>734</v>
      </c>
      <c r="B1750" s="8" t="s">
        <v>735</v>
      </c>
      <c r="C1750" s="8" t="s">
        <v>749</v>
      </c>
      <c r="D1750" s="8" t="s">
        <v>693</v>
      </c>
      <c r="E1750" s="8" t="s">
        <v>6066</v>
      </c>
      <c r="F1750" s="8" t="s">
        <v>6151</v>
      </c>
      <c r="G1750" s="8" t="s">
        <v>6152</v>
      </c>
      <c r="H1750" t="s">
        <v>6069</v>
      </c>
      <c r="I1750" t="s">
        <v>6153</v>
      </c>
    </row>
    <row r="1751" spans="1:9">
      <c r="A1751" s="8" t="s">
        <v>734</v>
      </c>
      <c r="B1751" s="8" t="s">
        <v>735</v>
      </c>
      <c r="C1751" s="8" t="s">
        <v>749</v>
      </c>
      <c r="D1751" s="8" t="s">
        <v>693</v>
      </c>
      <c r="E1751" s="8" t="s">
        <v>6066</v>
      </c>
      <c r="F1751" s="8" t="s">
        <v>6154</v>
      </c>
      <c r="G1751" s="8" t="s">
        <v>6155</v>
      </c>
      <c r="H1751" t="s">
        <v>6069</v>
      </c>
      <c r="I1751" t="s">
        <v>6156</v>
      </c>
    </row>
    <row r="1752" spans="1:9">
      <c r="A1752" s="8" t="s">
        <v>734</v>
      </c>
      <c r="B1752" s="8" t="s">
        <v>735</v>
      </c>
      <c r="C1752" s="8" t="s">
        <v>749</v>
      </c>
      <c r="D1752" s="8" t="s">
        <v>693</v>
      </c>
      <c r="E1752" s="8" t="s">
        <v>6066</v>
      </c>
      <c r="F1752" s="8" t="s">
        <v>6157</v>
      </c>
      <c r="G1752" s="8" t="s">
        <v>6158</v>
      </c>
      <c r="H1752" t="s">
        <v>6069</v>
      </c>
      <c r="I1752" t="s">
        <v>6159</v>
      </c>
    </row>
    <row r="1753" spans="1:9">
      <c r="A1753" s="8" t="s">
        <v>1912</v>
      </c>
      <c r="B1753" s="8" t="s">
        <v>1913</v>
      </c>
      <c r="C1753" s="8" t="s">
        <v>65</v>
      </c>
      <c r="D1753" s="8" t="s">
        <v>693</v>
      </c>
      <c r="E1753" s="8" t="s">
        <v>6066</v>
      </c>
      <c r="F1753" s="8" t="s">
        <v>6160</v>
      </c>
      <c r="G1753" s="8" t="s">
        <v>6161</v>
      </c>
      <c r="H1753" t="s">
        <v>6069</v>
      </c>
      <c r="I1753" t="s">
        <v>6162</v>
      </c>
    </row>
    <row r="1754" spans="1:9">
      <c r="A1754" s="8" t="s">
        <v>1912</v>
      </c>
      <c r="B1754" s="8" t="s">
        <v>1913</v>
      </c>
      <c r="C1754" s="8" t="s">
        <v>65</v>
      </c>
      <c r="D1754" s="8" t="s">
        <v>693</v>
      </c>
      <c r="E1754" s="8" t="s">
        <v>6066</v>
      </c>
      <c r="F1754" s="8" t="s">
        <v>6163</v>
      </c>
      <c r="G1754" s="8" t="s">
        <v>6164</v>
      </c>
      <c r="H1754" t="s">
        <v>6069</v>
      </c>
      <c r="I1754" t="s">
        <v>6165</v>
      </c>
    </row>
    <row r="1755" spans="1:9">
      <c r="A1755" s="8" t="s">
        <v>3071</v>
      </c>
      <c r="B1755" s="8" t="s">
        <v>271</v>
      </c>
      <c r="C1755" s="8" t="s">
        <v>3072</v>
      </c>
      <c r="D1755" s="8" t="s">
        <v>693</v>
      </c>
      <c r="E1755" s="8" t="s">
        <v>6066</v>
      </c>
      <c r="F1755" s="8" t="s">
        <v>6166</v>
      </c>
      <c r="G1755" s="8" t="s">
        <v>6167</v>
      </c>
      <c r="H1755" t="s">
        <v>6069</v>
      </c>
      <c r="I1755" t="s">
        <v>6168</v>
      </c>
    </row>
    <row r="1756" spans="1:9">
      <c r="A1756" s="8" t="s">
        <v>3071</v>
      </c>
      <c r="B1756" s="8" t="s">
        <v>271</v>
      </c>
      <c r="C1756" s="8" t="s">
        <v>3072</v>
      </c>
      <c r="D1756" s="8" t="s">
        <v>693</v>
      </c>
      <c r="E1756" s="8" t="s">
        <v>6066</v>
      </c>
      <c r="F1756" s="8" t="s">
        <v>2960</v>
      </c>
      <c r="G1756" s="8" t="s">
        <v>6169</v>
      </c>
      <c r="H1756" t="s">
        <v>6069</v>
      </c>
      <c r="I1756" t="s">
        <v>6170</v>
      </c>
    </row>
    <row r="1757" spans="1:9">
      <c r="A1757" s="8" t="s">
        <v>553</v>
      </c>
      <c r="B1757" s="8" t="s">
        <v>517</v>
      </c>
      <c r="C1757" s="8" t="s">
        <v>554</v>
      </c>
      <c r="D1757" s="8" t="s">
        <v>693</v>
      </c>
      <c r="E1757" s="8" t="s">
        <v>6066</v>
      </c>
      <c r="F1757" s="8" t="s">
        <v>6171</v>
      </c>
      <c r="G1757" s="8" t="s">
        <v>6172</v>
      </c>
      <c r="H1757" t="s">
        <v>6069</v>
      </c>
      <c r="I1757" t="s">
        <v>6173</v>
      </c>
    </row>
    <row r="1758" spans="1:9">
      <c r="A1758" s="8" t="s">
        <v>302</v>
      </c>
      <c r="B1758" s="8" t="s">
        <v>303</v>
      </c>
      <c r="C1758" s="8" t="s">
        <v>304</v>
      </c>
      <c r="D1758" s="8" t="s">
        <v>693</v>
      </c>
      <c r="E1758" s="8" t="s">
        <v>6066</v>
      </c>
      <c r="F1758" s="8" t="s">
        <v>6174</v>
      </c>
      <c r="G1758" s="8" t="s">
        <v>6175</v>
      </c>
      <c r="H1758" t="s">
        <v>6069</v>
      </c>
      <c r="I1758" t="s">
        <v>6176</v>
      </c>
    </row>
    <row r="1759" spans="1:9">
      <c r="A1759" s="8" t="s">
        <v>302</v>
      </c>
      <c r="B1759" s="8" t="s">
        <v>303</v>
      </c>
      <c r="C1759" s="8" t="s">
        <v>304</v>
      </c>
      <c r="D1759" s="8" t="s">
        <v>693</v>
      </c>
      <c r="E1759" s="8" t="s">
        <v>6066</v>
      </c>
      <c r="F1759" s="8" t="s">
        <v>6177</v>
      </c>
      <c r="G1759" s="8" t="s">
        <v>6178</v>
      </c>
      <c r="H1759" t="s">
        <v>6069</v>
      </c>
      <c r="I1759" t="s">
        <v>6179</v>
      </c>
    </row>
    <row r="1760" spans="1:9">
      <c r="A1760" s="8" t="s">
        <v>319</v>
      </c>
      <c r="B1760" s="8" t="s">
        <v>320</v>
      </c>
      <c r="C1760" s="8" t="s">
        <v>321</v>
      </c>
      <c r="D1760" s="8" t="s">
        <v>693</v>
      </c>
      <c r="E1760" s="8" t="s">
        <v>6066</v>
      </c>
      <c r="F1760" s="8" t="s">
        <v>6180</v>
      </c>
      <c r="G1760" s="8" t="s">
        <v>6181</v>
      </c>
      <c r="H1760" t="s">
        <v>6069</v>
      </c>
      <c r="I1760" t="s">
        <v>6182</v>
      </c>
    </row>
    <row r="1761" spans="1:9">
      <c r="A1761" s="8" t="s">
        <v>319</v>
      </c>
      <c r="B1761" s="8" t="s">
        <v>320</v>
      </c>
      <c r="C1761" s="8" t="s">
        <v>321</v>
      </c>
      <c r="D1761" s="8" t="s">
        <v>693</v>
      </c>
      <c r="E1761" s="8" t="s">
        <v>6066</v>
      </c>
      <c r="F1761" s="8" t="s">
        <v>6183</v>
      </c>
      <c r="G1761" s="8" t="s">
        <v>6184</v>
      </c>
      <c r="H1761" t="s">
        <v>6069</v>
      </c>
      <c r="I1761" t="s">
        <v>6185</v>
      </c>
    </row>
    <row r="1762" spans="1:9">
      <c r="A1762" s="8" t="s">
        <v>319</v>
      </c>
      <c r="B1762" s="8" t="s">
        <v>320</v>
      </c>
      <c r="C1762" s="8" t="s">
        <v>321</v>
      </c>
      <c r="D1762" s="8" t="s">
        <v>693</v>
      </c>
      <c r="E1762" s="8" t="s">
        <v>6066</v>
      </c>
      <c r="F1762" s="8" t="s">
        <v>6186</v>
      </c>
      <c r="G1762" s="8" t="s">
        <v>6187</v>
      </c>
      <c r="H1762" t="s">
        <v>6069</v>
      </c>
      <c r="I1762" t="s">
        <v>6188</v>
      </c>
    </row>
    <row r="1763" spans="1:9">
      <c r="A1763" s="8" t="s">
        <v>319</v>
      </c>
      <c r="B1763" s="8" t="s">
        <v>320</v>
      </c>
      <c r="C1763" s="8" t="s">
        <v>321</v>
      </c>
      <c r="D1763" s="8" t="s">
        <v>693</v>
      </c>
      <c r="E1763" s="8" t="s">
        <v>6066</v>
      </c>
      <c r="F1763" s="8" t="s">
        <v>6189</v>
      </c>
      <c r="G1763" s="8" t="s">
        <v>6190</v>
      </c>
      <c r="H1763" t="s">
        <v>6069</v>
      </c>
      <c r="I1763" t="s">
        <v>6191</v>
      </c>
    </row>
    <row r="1764" spans="1:9">
      <c r="A1764" s="8" t="s">
        <v>3291</v>
      </c>
      <c r="B1764" s="8" t="s">
        <v>320</v>
      </c>
      <c r="C1764" s="8" t="s">
        <v>5</v>
      </c>
      <c r="D1764" s="8" t="s">
        <v>693</v>
      </c>
      <c r="E1764" s="8" t="s">
        <v>6066</v>
      </c>
      <c r="F1764" s="8" t="s">
        <v>6192</v>
      </c>
      <c r="G1764" s="8" t="s">
        <v>6193</v>
      </c>
      <c r="H1764" t="s">
        <v>6069</v>
      </c>
      <c r="I1764" t="s">
        <v>6194</v>
      </c>
    </row>
    <row r="1765" spans="1:9">
      <c r="A1765" s="8" t="s">
        <v>3291</v>
      </c>
      <c r="B1765" s="8" t="s">
        <v>320</v>
      </c>
      <c r="C1765" s="8" t="s">
        <v>5</v>
      </c>
      <c r="D1765" s="8" t="s">
        <v>693</v>
      </c>
      <c r="E1765" s="8" t="s">
        <v>6066</v>
      </c>
      <c r="F1765" s="8" t="s">
        <v>6195</v>
      </c>
      <c r="G1765" s="8" t="s">
        <v>6196</v>
      </c>
      <c r="H1765" t="s">
        <v>6069</v>
      </c>
      <c r="I1765" t="s">
        <v>6197</v>
      </c>
    </row>
    <row r="1766" spans="1:9">
      <c r="A1766" s="8" t="s">
        <v>63</v>
      </c>
      <c r="B1766" s="8" t="s">
        <v>64</v>
      </c>
      <c r="C1766" s="8" t="s">
        <v>65</v>
      </c>
      <c r="D1766" s="8" t="s">
        <v>208</v>
      </c>
      <c r="E1766" s="8" t="s">
        <v>19</v>
      </c>
      <c r="F1766" s="8" t="s">
        <v>6198</v>
      </c>
      <c r="G1766" s="8" t="s">
        <v>6199</v>
      </c>
      <c r="H1766" t="s">
        <v>479</v>
      </c>
      <c r="I1766" t="s">
        <v>6200</v>
      </c>
    </row>
    <row r="1767" spans="1:9">
      <c r="A1767" s="8" t="s">
        <v>98</v>
      </c>
      <c r="B1767" s="8" t="s">
        <v>99</v>
      </c>
      <c r="C1767" s="8" t="s">
        <v>64</v>
      </c>
      <c r="D1767" s="8" t="s">
        <v>208</v>
      </c>
      <c r="E1767" s="8" t="s">
        <v>19</v>
      </c>
      <c r="F1767" s="8" t="s">
        <v>6201</v>
      </c>
      <c r="G1767" s="8" t="s">
        <v>6202</v>
      </c>
      <c r="H1767" t="s">
        <v>479</v>
      </c>
      <c r="I1767" t="s">
        <v>6203</v>
      </c>
    </row>
    <row r="1768" spans="1:9">
      <c r="A1768" s="8" t="s">
        <v>114</v>
      </c>
      <c r="B1768" s="8" t="s">
        <v>115</v>
      </c>
      <c r="C1768" s="8" t="s">
        <v>5</v>
      </c>
      <c r="D1768" s="8" t="s">
        <v>208</v>
      </c>
      <c r="E1768" s="8" t="s">
        <v>19</v>
      </c>
      <c r="F1768" s="8" t="s">
        <v>6204</v>
      </c>
      <c r="G1768" s="8" t="s">
        <v>6205</v>
      </c>
      <c r="H1768" t="s">
        <v>479</v>
      </c>
      <c r="I1768" t="s">
        <v>6206</v>
      </c>
    </row>
    <row r="1769" spans="1:9">
      <c r="A1769" s="8" t="s">
        <v>114</v>
      </c>
      <c r="B1769" s="8" t="s">
        <v>115</v>
      </c>
      <c r="C1769" s="8" t="s">
        <v>5</v>
      </c>
      <c r="D1769" s="8" t="s">
        <v>208</v>
      </c>
      <c r="E1769" s="8" t="s">
        <v>19</v>
      </c>
      <c r="F1769" s="8" t="s">
        <v>6207</v>
      </c>
      <c r="G1769" s="8" t="s">
        <v>6208</v>
      </c>
      <c r="H1769" t="s">
        <v>479</v>
      </c>
      <c r="I1769" t="s">
        <v>6209</v>
      </c>
    </row>
    <row r="1770" spans="1:9">
      <c r="A1770" s="8" t="s">
        <v>114</v>
      </c>
      <c r="B1770" s="8" t="s">
        <v>115</v>
      </c>
      <c r="C1770" s="8" t="s">
        <v>5</v>
      </c>
      <c r="D1770" s="8" t="s">
        <v>208</v>
      </c>
      <c r="E1770" s="8" t="s">
        <v>19</v>
      </c>
      <c r="F1770" s="8" t="s">
        <v>6210</v>
      </c>
      <c r="G1770" s="8" t="s">
        <v>6211</v>
      </c>
      <c r="H1770" t="s">
        <v>479</v>
      </c>
      <c r="I1770" t="s">
        <v>6212</v>
      </c>
    </row>
    <row r="1771" spans="1:9">
      <c r="A1771" s="8" t="s">
        <v>114</v>
      </c>
      <c r="B1771" s="8" t="s">
        <v>115</v>
      </c>
      <c r="C1771" s="8" t="s">
        <v>5</v>
      </c>
      <c r="D1771" s="8" t="s">
        <v>208</v>
      </c>
      <c r="E1771" s="8" t="s">
        <v>19</v>
      </c>
      <c r="F1771" s="8" t="s">
        <v>6213</v>
      </c>
      <c r="G1771" s="8" t="s">
        <v>6214</v>
      </c>
      <c r="H1771" t="s">
        <v>479</v>
      </c>
      <c r="I1771" t="s">
        <v>6215</v>
      </c>
    </row>
    <row r="1772" spans="1:9">
      <c r="A1772" s="8" t="s">
        <v>114</v>
      </c>
      <c r="B1772" s="8" t="s">
        <v>115</v>
      </c>
      <c r="C1772" s="8" t="s">
        <v>5</v>
      </c>
      <c r="D1772" s="8" t="s">
        <v>208</v>
      </c>
      <c r="E1772" s="8" t="s">
        <v>19</v>
      </c>
      <c r="F1772" s="8" t="s">
        <v>6216</v>
      </c>
      <c r="G1772" s="8" t="s">
        <v>6217</v>
      </c>
      <c r="H1772" t="s">
        <v>479</v>
      </c>
      <c r="I1772" t="s">
        <v>6218</v>
      </c>
    </row>
    <row r="1773" spans="1:9">
      <c r="A1773" s="8" t="s">
        <v>114</v>
      </c>
      <c r="B1773" s="8" t="s">
        <v>115</v>
      </c>
      <c r="C1773" s="8" t="s">
        <v>5</v>
      </c>
      <c r="D1773" s="8" t="s">
        <v>208</v>
      </c>
      <c r="E1773" s="8" t="s">
        <v>19</v>
      </c>
      <c r="F1773" s="8" t="s">
        <v>6219</v>
      </c>
      <c r="G1773" s="8" t="s">
        <v>6220</v>
      </c>
      <c r="H1773" t="s">
        <v>479</v>
      </c>
      <c r="I1773" t="s">
        <v>6221</v>
      </c>
    </row>
    <row r="1774" spans="1:9">
      <c r="A1774" s="8" t="s">
        <v>114</v>
      </c>
      <c r="B1774" s="8" t="s">
        <v>115</v>
      </c>
      <c r="C1774" s="8" t="s">
        <v>5</v>
      </c>
      <c r="D1774" s="8" t="s">
        <v>208</v>
      </c>
      <c r="E1774" s="8" t="s">
        <v>19</v>
      </c>
      <c r="F1774" s="8" t="s">
        <v>6222</v>
      </c>
      <c r="G1774" s="8" t="s">
        <v>6223</v>
      </c>
      <c r="H1774" t="s">
        <v>479</v>
      </c>
      <c r="I1774" t="s">
        <v>6224</v>
      </c>
    </row>
    <row r="1775" spans="1:9">
      <c r="A1775" s="8" t="s">
        <v>114</v>
      </c>
      <c r="B1775" s="8" t="s">
        <v>115</v>
      </c>
      <c r="C1775" s="8" t="s">
        <v>5</v>
      </c>
      <c r="D1775" s="8" t="s">
        <v>208</v>
      </c>
      <c r="E1775" s="8" t="s">
        <v>19</v>
      </c>
      <c r="F1775" s="8" t="s">
        <v>6225</v>
      </c>
      <c r="G1775" s="8" t="s">
        <v>6226</v>
      </c>
      <c r="H1775" t="s">
        <v>479</v>
      </c>
      <c r="I1775" t="s">
        <v>6227</v>
      </c>
    </row>
    <row r="1776" spans="1:9">
      <c r="A1776" s="8" t="s">
        <v>114</v>
      </c>
      <c r="B1776" s="8" t="s">
        <v>115</v>
      </c>
      <c r="C1776" s="8" t="s">
        <v>14</v>
      </c>
      <c r="D1776" s="8" t="s">
        <v>208</v>
      </c>
      <c r="E1776" s="8" t="s">
        <v>19</v>
      </c>
      <c r="F1776" s="8" t="s">
        <v>6228</v>
      </c>
      <c r="G1776" s="8" t="s">
        <v>6229</v>
      </c>
      <c r="H1776" t="s">
        <v>479</v>
      </c>
      <c r="I1776" t="s">
        <v>6230</v>
      </c>
    </row>
    <row r="1777" spans="1:9">
      <c r="A1777" s="8" t="s">
        <v>114</v>
      </c>
      <c r="B1777" s="8" t="s">
        <v>115</v>
      </c>
      <c r="C1777" s="8" t="s">
        <v>14</v>
      </c>
      <c r="D1777" s="8" t="s">
        <v>208</v>
      </c>
      <c r="E1777" s="8" t="s">
        <v>19</v>
      </c>
      <c r="F1777" s="8" t="s">
        <v>6231</v>
      </c>
      <c r="G1777" s="8" t="s">
        <v>6232</v>
      </c>
      <c r="H1777" t="s">
        <v>479</v>
      </c>
      <c r="I1777" t="s">
        <v>6233</v>
      </c>
    </row>
    <row r="1778" spans="1:9">
      <c r="A1778" s="8" t="s">
        <v>114</v>
      </c>
      <c r="B1778" s="8" t="s">
        <v>115</v>
      </c>
      <c r="C1778" s="8" t="s">
        <v>14</v>
      </c>
      <c r="D1778" s="8" t="s">
        <v>208</v>
      </c>
      <c r="E1778" s="8" t="s">
        <v>19</v>
      </c>
      <c r="F1778" s="8" t="s">
        <v>6234</v>
      </c>
      <c r="G1778" s="8" t="s">
        <v>6235</v>
      </c>
      <c r="H1778" t="s">
        <v>479</v>
      </c>
      <c r="I1778" t="s">
        <v>6236</v>
      </c>
    </row>
    <row r="1779" spans="1:9">
      <c r="A1779" s="8" t="s">
        <v>114</v>
      </c>
      <c r="B1779" s="8" t="s">
        <v>115</v>
      </c>
      <c r="C1779" s="8" t="s">
        <v>14</v>
      </c>
      <c r="D1779" s="8" t="s">
        <v>208</v>
      </c>
      <c r="E1779" s="8" t="s">
        <v>19</v>
      </c>
      <c r="F1779" s="8" t="s">
        <v>6237</v>
      </c>
      <c r="G1779" s="8" t="s">
        <v>6238</v>
      </c>
      <c r="H1779" t="s">
        <v>479</v>
      </c>
      <c r="I1779" t="s">
        <v>6239</v>
      </c>
    </row>
    <row r="1780" spans="1:9">
      <c r="A1780" s="8" t="s">
        <v>114</v>
      </c>
      <c r="B1780" s="8" t="s">
        <v>115</v>
      </c>
      <c r="C1780" s="8" t="s">
        <v>14</v>
      </c>
      <c r="D1780" s="8" t="s">
        <v>208</v>
      </c>
      <c r="E1780" s="8" t="s">
        <v>19</v>
      </c>
      <c r="F1780" s="8" t="s">
        <v>6240</v>
      </c>
      <c r="G1780" s="8" t="s">
        <v>6241</v>
      </c>
      <c r="H1780" t="s">
        <v>479</v>
      </c>
      <c r="I1780" t="s">
        <v>6242</v>
      </c>
    </row>
    <row r="1781" spans="1:9">
      <c r="A1781" s="8" t="s">
        <v>114</v>
      </c>
      <c r="B1781" s="8" t="s">
        <v>115</v>
      </c>
      <c r="C1781" s="8" t="s">
        <v>14</v>
      </c>
      <c r="D1781" s="8" t="s">
        <v>208</v>
      </c>
      <c r="E1781" s="8" t="s">
        <v>19</v>
      </c>
      <c r="F1781" s="8" t="s">
        <v>6243</v>
      </c>
      <c r="G1781" s="8" t="s">
        <v>6244</v>
      </c>
      <c r="H1781" t="s">
        <v>479</v>
      </c>
      <c r="I1781" t="s">
        <v>6245</v>
      </c>
    </row>
    <row r="1782" spans="1:9">
      <c r="A1782" s="8" t="s">
        <v>114</v>
      </c>
      <c r="B1782" s="8" t="s">
        <v>115</v>
      </c>
      <c r="C1782" s="8" t="s">
        <v>14</v>
      </c>
      <c r="D1782" s="8" t="s">
        <v>208</v>
      </c>
      <c r="E1782" s="8" t="s">
        <v>19</v>
      </c>
      <c r="F1782" s="8" t="s">
        <v>6246</v>
      </c>
      <c r="G1782" s="8" t="s">
        <v>6247</v>
      </c>
      <c r="H1782" t="s">
        <v>479</v>
      </c>
      <c r="I1782" t="s">
        <v>6248</v>
      </c>
    </row>
    <row r="1783" spans="1:9">
      <c r="A1783" s="8" t="s">
        <v>114</v>
      </c>
      <c r="B1783" s="8" t="s">
        <v>115</v>
      </c>
      <c r="C1783" s="8" t="s">
        <v>14</v>
      </c>
      <c r="D1783" s="8" t="s">
        <v>208</v>
      </c>
      <c r="E1783" s="8" t="s">
        <v>19</v>
      </c>
      <c r="F1783" s="8" t="s">
        <v>6249</v>
      </c>
      <c r="G1783" s="8" t="s">
        <v>6250</v>
      </c>
      <c r="H1783" t="s">
        <v>479</v>
      </c>
      <c r="I1783" t="s">
        <v>6251</v>
      </c>
    </row>
    <row r="1784" spans="1:9">
      <c r="A1784" s="8" t="s">
        <v>114</v>
      </c>
      <c r="B1784" s="8" t="s">
        <v>115</v>
      </c>
      <c r="C1784" s="8" t="s">
        <v>14</v>
      </c>
      <c r="D1784" s="8" t="s">
        <v>208</v>
      </c>
      <c r="E1784" s="8" t="s">
        <v>19</v>
      </c>
      <c r="F1784" s="8" t="s">
        <v>6252</v>
      </c>
      <c r="G1784" s="8" t="s">
        <v>6253</v>
      </c>
      <c r="H1784" t="s">
        <v>479</v>
      </c>
      <c r="I1784" t="s">
        <v>6254</v>
      </c>
    </row>
    <row r="1785" spans="1:9">
      <c r="A1785" s="8" t="s">
        <v>114</v>
      </c>
      <c r="B1785" s="8" t="s">
        <v>115</v>
      </c>
      <c r="C1785" s="8" t="s">
        <v>14</v>
      </c>
      <c r="D1785" s="8" t="s">
        <v>208</v>
      </c>
      <c r="E1785" s="8" t="s">
        <v>19</v>
      </c>
      <c r="F1785" s="8" t="s">
        <v>3228</v>
      </c>
      <c r="G1785" s="8" t="s">
        <v>6255</v>
      </c>
      <c r="H1785" t="s">
        <v>479</v>
      </c>
      <c r="I1785" t="s">
        <v>6256</v>
      </c>
    </row>
    <row r="1786" spans="1:9">
      <c r="A1786" s="8" t="s">
        <v>114</v>
      </c>
      <c r="B1786" s="8" t="s">
        <v>115</v>
      </c>
      <c r="C1786" s="8" t="s">
        <v>14</v>
      </c>
      <c r="D1786" s="8" t="s">
        <v>208</v>
      </c>
      <c r="E1786" s="8" t="s">
        <v>19</v>
      </c>
      <c r="F1786" s="8" t="s">
        <v>6257</v>
      </c>
      <c r="G1786" s="8" t="s">
        <v>6258</v>
      </c>
      <c r="H1786" t="s">
        <v>479</v>
      </c>
      <c r="I1786" t="s">
        <v>6259</v>
      </c>
    </row>
    <row r="1787" spans="1:9">
      <c r="A1787" s="8" t="s">
        <v>114</v>
      </c>
      <c r="B1787" s="8" t="s">
        <v>115</v>
      </c>
      <c r="C1787" s="8" t="s">
        <v>14</v>
      </c>
      <c r="D1787" s="8" t="s">
        <v>208</v>
      </c>
      <c r="E1787" s="8" t="s">
        <v>19</v>
      </c>
      <c r="F1787" s="8" t="s">
        <v>6260</v>
      </c>
      <c r="G1787" s="8" t="s">
        <v>6261</v>
      </c>
      <c r="H1787" t="s">
        <v>479</v>
      </c>
      <c r="I1787" t="s">
        <v>6262</v>
      </c>
    </row>
    <row r="1788" spans="1:9">
      <c r="A1788" s="8" t="s">
        <v>114</v>
      </c>
      <c r="B1788" s="8" t="s">
        <v>115</v>
      </c>
      <c r="C1788" s="8" t="s">
        <v>14</v>
      </c>
      <c r="D1788" s="8" t="s">
        <v>208</v>
      </c>
      <c r="E1788" s="8" t="s">
        <v>19</v>
      </c>
      <c r="F1788" s="8" t="s">
        <v>6263</v>
      </c>
      <c r="G1788" s="8" t="s">
        <v>6264</v>
      </c>
      <c r="H1788" t="s">
        <v>479</v>
      </c>
      <c r="I1788" t="s">
        <v>6265</v>
      </c>
    </row>
    <row r="1789" spans="1:9">
      <c r="A1789" s="8" t="s">
        <v>114</v>
      </c>
      <c r="B1789" s="8" t="s">
        <v>115</v>
      </c>
      <c r="C1789" s="8" t="s">
        <v>14</v>
      </c>
      <c r="D1789" s="8" t="s">
        <v>208</v>
      </c>
      <c r="E1789" s="8" t="s">
        <v>19</v>
      </c>
      <c r="F1789" s="8" t="s">
        <v>6266</v>
      </c>
      <c r="G1789" s="8" t="s">
        <v>6267</v>
      </c>
      <c r="H1789" t="s">
        <v>479</v>
      </c>
      <c r="I1789" t="s">
        <v>6268</v>
      </c>
    </row>
    <row r="1790" spans="1:9">
      <c r="A1790" s="8" t="s">
        <v>114</v>
      </c>
      <c r="B1790" s="8" t="s">
        <v>115</v>
      </c>
      <c r="C1790" s="8" t="s">
        <v>14</v>
      </c>
      <c r="D1790" s="8" t="s">
        <v>208</v>
      </c>
      <c r="E1790" s="8" t="s">
        <v>19</v>
      </c>
      <c r="F1790" s="8" t="s">
        <v>6269</v>
      </c>
      <c r="G1790" s="8" t="s">
        <v>6270</v>
      </c>
      <c r="H1790" t="s">
        <v>479</v>
      </c>
      <c r="I1790" t="s">
        <v>6271</v>
      </c>
    </row>
    <row r="1791" spans="1:9">
      <c r="A1791" s="8" t="s">
        <v>114</v>
      </c>
      <c r="B1791" s="8" t="s">
        <v>115</v>
      </c>
      <c r="C1791" s="8" t="s">
        <v>14</v>
      </c>
      <c r="D1791" s="8" t="s">
        <v>208</v>
      </c>
      <c r="E1791" s="8" t="s">
        <v>19</v>
      </c>
      <c r="F1791" s="8" t="s">
        <v>6272</v>
      </c>
      <c r="G1791" s="8" t="s">
        <v>6273</v>
      </c>
      <c r="H1791" t="s">
        <v>479</v>
      </c>
      <c r="I1791" t="s">
        <v>6274</v>
      </c>
    </row>
    <row r="1792" spans="1:9">
      <c r="A1792" s="8" t="s">
        <v>114</v>
      </c>
      <c r="B1792" s="8" t="s">
        <v>115</v>
      </c>
      <c r="C1792" s="8" t="s">
        <v>14</v>
      </c>
      <c r="D1792" s="8" t="s">
        <v>208</v>
      </c>
      <c r="E1792" s="8" t="s">
        <v>19</v>
      </c>
      <c r="F1792" s="8" t="s">
        <v>6275</v>
      </c>
      <c r="G1792" s="8" t="s">
        <v>6276</v>
      </c>
      <c r="H1792" t="s">
        <v>479</v>
      </c>
      <c r="I1792" t="s">
        <v>6277</v>
      </c>
    </row>
    <row r="1793" spans="1:9">
      <c r="A1793" s="8" t="s">
        <v>114</v>
      </c>
      <c r="B1793" s="8" t="s">
        <v>115</v>
      </c>
      <c r="C1793" s="8" t="s">
        <v>14</v>
      </c>
      <c r="D1793" s="8" t="s">
        <v>208</v>
      </c>
      <c r="E1793" s="8" t="s">
        <v>19</v>
      </c>
      <c r="F1793" s="8" t="s">
        <v>6278</v>
      </c>
      <c r="G1793" s="8" t="s">
        <v>6279</v>
      </c>
      <c r="H1793" t="s">
        <v>479</v>
      </c>
      <c r="I1793" t="s">
        <v>6280</v>
      </c>
    </row>
    <row r="1794" spans="1:9">
      <c r="A1794" s="8" t="s">
        <v>114</v>
      </c>
      <c r="B1794" s="8" t="s">
        <v>115</v>
      </c>
      <c r="C1794" s="8" t="s">
        <v>14</v>
      </c>
      <c r="D1794" s="8" t="s">
        <v>208</v>
      </c>
      <c r="E1794" s="8" t="s">
        <v>19</v>
      </c>
      <c r="F1794" s="8" t="s">
        <v>6281</v>
      </c>
      <c r="G1794" s="8" t="s">
        <v>6282</v>
      </c>
      <c r="H1794" t="s">
        <v>479</v>
      </c>
      <c r="I1794" t="s">
        <v>6283</v>
      </c>
    </row>
    <row r="1795" spans="1:9">
      <c r="A1795" s="8" t="s">
        <v>114</v>
      </c>
      <c r="B1795" s="8" t="s">
        <v>115</v>
      </c>
      <c r="C1795" s="8" t="s">
        <v>14</v>
      </c>
      <c r="D1795" s="8" t="s">
        <v>208</v>
      </c>
      <c r="E1795" s="8" t="s">
        <v>19</v>
      </c>
      <c r="F1795" s="8" t="s">
        <v>6284</v>
      </c>
      <c r="G1795" s="8" t="s">
        <v>6285</v>
      </c>
      <c r="H1795" t="s">
        <v>479</v>
      </c>
      <c r="I1795" t="s">
        <v>6286</v>
      </c>
    </row>
    <row r="1796" spans="1:9">
      <c r="A1796" s="8" t="s">
        <v>114</v>
      </c>
      <c r="B1796" s="8" t="s">
        <v>115</v>
      </c>
      <c r="C1796" s="8" t="s">
        <v>14</v>
      </c>
      <c r="D1796" s="8" t="s">
        <v>208</v>
      </c>
      <c r="E1796" s="8" t="s">
        <v>19</v>
      </c>
      <c r="F1796" s="8" t="s">
        <v>6287</v>
      </c>
      <c r="G1796" s="8" t="s">
        <v>6288</v>
      </c>
      <c r="H1796" t="s">
        <v>479</v>
      </c>
      <c r="I1796" t="s">
        <v>6289</v>
      </c>
    </row>
    <row r="1797" spans="1:9">
      <c r="A1797" s="8" t="s">
        <v>114</v>
      </c>
      <c r="B1797" s="8" t="s">
        <v>115</v>
      </c>
      <c r="C1797" s="8" t="s">
        <v>14</v>
      </c>
      <c r="D1797" s="8" t="s">
        <v>208</v>
      </c>
      <c r="E1797" s="8" t="s">
        <v>19</v>
      </c>
      <c r="F1797" s="8" t="s">
        <v>6290</v>
      </c>
      <c r="G1797" s="8" t="s">
        <v>6291</v>
      </c>
      <c r="H1797" t="s">
        <v>479</v>
      </c>
      <c r="I1797" t="s">
        <v>6292</v>
      </c>
    </row>
    <row r="1798" spans="1:9">
      <c r="A1798" s="8" t="s">
        <v>114</v>
      </c>
      <c r="B1798" s="8" t="s">
        <v>115</v>
      </c>
      <c r="C1798" s="8" t="s">
        <v>14</v>
      </c>
      <c r="D1798" s="8" t="s">
        <v>208</v>
      </c>
      <c r="E1798" s="8" t="s">
        <v>19</v>
      </c>
      <c r="F1798" s="8" t="s">
        <v>6293</v>
      </c>
      <c r="G1798" s="8" t="s">
        <v>6294</v>
      </c>
      <c r="H1798" t="s">
        <v>479</v>
      </c>
      <c r="I1798" t="s">
        <v>6295</v>
      </c>
    </row>
    <row r="1799" spans="1:9">
      <c r="A1799" s="8" t="s">
        <v>114</v>
      </c>
      <c r="B1799" s="8" t="s">
        <v>115</v>
      </c>
      <c r="C1799" s="8" t="s">
        <v>14</v>
      </c>
      <c r="D1799" s="8" t="s">
        <v>208</v>
      </c>
      <c r="E1799" s="8" t="s">
        <v>19</v>
      </c>
      <c r="F1799" s="8" t="s">
        <v>6296</v>
      </c>
      <c r="G1799" s="8" t="s">
        <v>6297</v>
      </c>
      <c r="H1799" t="s">
        <v>479</v>
      </c>
      <c r="I1799" t="s">
        <v>6298</v>
      </c>
    </row>
    <row r="1800" spans="1:9">
      <c r="A1800" s="8" t="s">
        <v>114</v>
      </c>
      <c r="B1800" s="8" t="s">
        <v>115</v>
      </c>
      <c r="C1800" s="8" t="s">
        <v>14</v>
      </c>
      <c r="D1800" s="8" t="s">
        <v>208</v>
      </c>
      <c r="E1800" s="8" t="s">
        <v>19</v>
      </c>
      <c r="F1800" s="8" t="s">
        <v>6299</v>
      </c>
      <c r="G1800" s="8" t="s">
        <v>6300</v>
      </c>
      <c r="H1800" t="s">
        <v>479</v>
      </c>
      <c r="I1800" t="s">
        <v>6301</v>
      </c>
    </row>
    <row r="1801" spans="1:9">
      <c r="A1801" s="8" t="s">
        <v>114</v>
      </c>
      <c r="B1801" s="8" t="s">
        <v>115</v>
      </c>
      <c r="C1801" s="8" t="s">
        <v>14</v>
      </c>
      <c r="D1801" s="8" t="s">
        <v>208</v>
      </c>
      <c r="E1801" s="8" t="s">
        <v>19</v>
      </c>
      <c r="F1801" s="8" t="s">
        <v>6302</v>
      </c>
      <c r="G1801" s="8" t="s">
        <v>6303</v>
      </c>
      <c r="H1801" t="s">
        <v>479</v>
      </c>
      <c r="I1801" t="s">
        <v>6304</v>
      </c>
    </row>
    <row r="1802" spans="1:9">
      <c r="A1802" s="8" t="s">
        <v>114</v>
      </c>
      <c r="B1802" s="8" t="s">
        <v>115</v>
      </c>
      <c r="C1802" s="8" t="s">
        <v>5</v>
      </c>
      <c r="D1802" s="8" t="s">
        <v>208</v>
      </c>
      <c r="E1802" s="8" t="s">
        <v>19</v>
      </c>
      <c r="F1802" s="8" t="s">
        <v>6305</v>
      </c>
      <c r="G1802" s="8" t="s">
        <v>6306</v>
      </c>
      <c r="H1802" t="s">
        <v>479</v>
      </c>
      <c r="I1802" t="s">
        <v>6307</v>
      </c>
    </row>
    <row r="1803" spans="1:9">
      <c r="A1803" s="8" t="s">
        <v>114</v>
      </c>
      <c r="B1803" s="8" t="s">
        <v>115</v>
      </c>
      <c r="C1803" s="8" t="s">
        <v>5</v>
      </c>
      <c r="D1803" s="8" t="s">
        <v>208</v>
      </c>
      <c r="E1803" s="8" t="s">
        <v>19</v>
      </c>
      <c r="F1803" s="8" t="s">
        <v>6308</v>
      </c>
      <c r="G1803" s="8" t="s">
        <v>6309</v>
      </c>
      <c r="H1803" t="s">
        <v>479</v>
      </c>
      <c r="I1803" t="s">
        <v>6310</v>
      </c>
    </row>
    <row r="1804" spans="1:9">
      <c r="A1804" s="8" t="s">
        <v>114</v>
      </c>
      <c r="B1804" s="8" t="s">
        <v>115</v>
      </c>
      <c r="C1804" s="8" t="s">
        <v>5</v>
      </c>
      <c r="D1804" s="8" t="s">
        <v>208</v>
      </c>
      <c r="E1804" s="8" t="s">
        <v>19</v>
      </c>
      <c r="F1804" s="8" t="s">
        <v>6311</v>
      </c>
      <c r="G1804" s="8" t="s">
        <v>6312</v>
      </c>
      <c r="H1804" t="s">
        <v>479</v>
      </c>
      <c r="I1804" t="s">
        <v>6313</v>
      </c>
    </row>
    <row r="1805" spans="1:9">
      <c r="A1805" s="8" t="s">
        <v>114</v>
      </c>
      <c r="B1805" s="8" t="s">
        <v>115</v>
      </c>
      <c r="C1805" s="8" t="s">
        <v>5</v>
      </c>
      <c r="D1805" s="8" t="s">
        <v>208</v>
      </c>
      <c r="E1805" s="8" t="s">
        <v>19</v>
      </c>
      <c r="F1805" s="8" t="s">
        <v>6314</v>
      </c>
      <c r="G1805" s="8" t="s">
        <v>6315</v>
      </c>
      <c r="H1805" t="s">
        <v>479</v>
      </c>
      <c r="I1805" t="s">
        <v>6316</v>
      </c>
    </row>
    <row r="1806" spans="1:9">
      <c r="A1806" s="8" t="s">
        <v>4</v>
      </c>
      <c r="B1806" s="8" t="s">
        <v>71</v>
      </c>
      <c r="C1806" s="8" t="s">
        <v>14</v>
      </c>
      <c r="D1806" s="8" t="s">
        <v>208</v>
      </c>
      <c r="E1806" s="8" t="s">
        <v>19</v>
      </c>
      <c r="F1806" s="8" t="s">
        <v>477</v>
      </c>
      <c r="G1806" s="8" t="s">
        <v>478</v>
      </c>
      <c r="H1806" t="s">
        <v>479</v>
      </c>
      <c r="I1806" t="s">
        <v>480</v>
      </c>
    </row>
    <row r="1807" spans="1:9">
      <c r="A1807" s="8" t="s">
        <v>4</v>
      </c>
      <c r="B1807" s="8" t="s">
        <v>71</v>
      </c>
      <c r="C1807" s="8" t="s">
        <v>14</v>
      </c>
      <c r="D1807" s="8" t="s">
        <v>208</v>
      </c>
      <c r="E1807" s="8" t="s">
        <v>19</v>
      </c>
      <c r="F1807" s="8" t="s">
        <v>484</v>
      </c>
      <c r="G1807" s="8" t="s">
        <v>485</v>
      </c>
      <c r="H1807" t="s">
        <v>479</v>
      </c>
      <c r="I1807" t="s">
        <v>486</v>
      </c>
    </row>
    <row r="1808" spans="1:9">
      <c r="A1808" s="8" t="s">
        <v>553</v>
      </c>
      <c r="B1808" s="8" t="s">
        <v>517</v>
      </c>
      <c r="C1808" s="8" t="s">
        <v>554</v>
      </c>
      <c r="D1808" s="8" t="s">
        <v>208</v>
      </c>
      <c r="E1808" s="8" t="s">
        <v>19</v>
      </c>
      <c r="F1808" s="8" t="s">
        <v>6317</v>
      </c>
      <c r="G1808" s="8" t="s">
        <v>6318</v>
      </c>
      <c r="H1808" t="s">
        <v>479</v>
      </c>
      <c r="I1808" t="s">
        <v>6319</v>
      </c>
    </row>
    <row r="1809" spans="1:9">
      <c r="A1809" s="8" t="s">
        <v>302</v>
      </c>
      <c r="B1809" s="8" t="s">
        <v>303</v>
      </c>
      <c r="C1809" s="8" t="s">
        <v>806</v>
      </c>
      <c r="D1809" s="8" t="s">
        <v>208</v>
      </c>
      <c r="E1809" s="8" t="s">
        <v>19</v>
      </c>
      <c r="F1809" s="8" t="s">
        <v>6320</v>
      </c>
      <c r="G1809" s="8" t="s">
        <v>6321</v>
      </c>
      <c r="H1809" t="s">
        <v>479</v>
      </c>
      <c r="I1809" t="s">
        <v>6322</v>
      </c>
    </row>
    <row r="1810" spans="1:9">
      <c r="A1810" s="8" t="s">
        <v>63</v>
      </c>
      <c r="B1810" s="8" t="s">
        <v>64</v>
      </c>
      <c r="C1810" s="8" t="s">
        <v>65</v>
      </c>
      <c r="D1810" s="8" t="s">
        <v>208</v>
      </c>
      <c r="E1810" s="8" t="s">
        <v>19</v>
      </c>
      <c r="F1810" s="8" t="s">
        <v>6323</v>
      </c>
      <c r="G1810" s="8" t="s">
        <v>6324</v>
      </c>
      <c r="H1810" t="s">
        <v>6325</v>
      </c>
      <c r="I1810" t="s">
        <v>6326</v>
      </c>
    </row>
    <row r="1811" spans="1:9">
      <c r="A1811" s="8" t="s">
        <v>98</v>
      </c>
      <c r="B1811" s="8" t="s">
        <v>99</v>
      </c>
      <c r="C1811" s="8" t="s">
        <v>64</v>
      </c>
      <c r="D1811" s="8" t="s">
        <v>208</v>
      </c>
      <c r="E1811" s="8" t="s">
        <v>19</v>
      </c>
      <c r="F1811" s="8" t="s">
        <v>6327</v>
      </c>
      <c r="G1811" s="8" t="s">
        <v>6328</v>
      </c>
      <c r="H1811" t="s">
        <v>6325</v>
      </c>
      <c r="I1811" t="s">
        <v>6329</v>
      </c>
    </row>
    <row r="1812" spans="1:9">
      <c r="A1812" s="8" t="s">
        <v>114</v>
      </c>
      <c r="B1812" s="8" t="s">
        <v>115</v>
      </c>
      <c r="C1812" s="8" t="s">
        <v>14</v>
      </c>
      <c r="D1812" s="8" t="s">
        <v>208</v>
      </c>
      <c r="E1812" s="8" t="s">
        <v>19</v>
      </c>
      <c r="F1812" s="8" t="s">
        <v>6330</v>
      </c>
      <c r="G1812" s="8" t="s">
        <v>6331</v>
      </c>
      <c r="H1812" t="s">
        <v>6325</v>
      </c>
      <c r="I1812" t="s">
        <v>6332</v>
      </c>
    </row>
    <row r="1813" spans="1:9">
      <c r="A1813" s="8" t="s">
        <v>114</v>
      </c>
      <c r="B1813" s="8" t="s">
        <v>115</v>
      </c>
      <c r="C1813" s="8" t="s">
        <v>5</v>
      </c>
      <c r="D1813" s="8" t="s">
        <v>208</v>
      </c>
      <c r="E1813" s="8" t="s">
        <v>19</v>
      </c>
      <c r="F1813" s="8" t="s">
        <v>6333</v>
      </c>
      <c r="G1813" s="8" t="s">
        <v>6334</v>
      </c>
      <c r="H1813" t="s">
        <v>6325</v>
      </c>
      <c r="I1813" t="s">
        <v>6335</v>
      </c>
    </row>
    <row r="1814" spans="1:9">
      <c r="A1814" s="8" t="s">
        <v>114</v>
      </c>
      <c r="B1814" s="8" t="s">
        <v>115</v>
      </c>
      <c r="C1814" s="8" t="s">
        <v>5</v>
      </c>
      <c r="D1814" s="8" t="s">
        <v>208</v>
      </c>
      <c r="E1814" s="8" t="s">
        <v>19</v>
      </c>
      <c r="F1814" s="8" t="s">
        <v>4982</v>
      </c>
      <c r="G1814" s="8" t="s">
        <v>6336</v>
      </c>
      <c r="H1814" t="s">
        <v>6325</v>
      </c>
      <c r="I1814" t="s">
        <v>6337</v>
      </c>
    </row>
    <row r="1815" spans="1:9">
      <c r="A1815" s="8" t="s">
        <v>114</v>
      </c>
      <c r="B1815" s="8" t="s">
        <v>115</v>
      </c>
      <c r="C1815" s="8" t="s">
        <v>5</v>
      </c>
      <c r="D1815" s="8" t="s">
        <v>208</v>
      </c>
      <c r="E1815" s="8" t="s">
        <v>19</v>
      </c>
      <c r="F1815" s="8" t="s">
        <v>6338</v>
      </c>
      <c r="G1815" s="8" t="s">
        <v>6339</v>
      </c>
      <c r="H1815" t="s">
        <v>6325</v>
      </c>
      <c r="I1815" t="s">
        <v>6340</v>
      </c>
    </row>
    <row r="1816" spans="1:9">
      <c r="A1816" s="8" t="s">
        <v>114</v>
      </c>
      <c r="B1816" s="8" t="s">
        <v>115</v>
      </c>
      <c r="C1816" s="8" t="s">
        <v>5</v>
      </c>
      <c r="D1816" s="8" t="s">
        <v>208</v>
      </c>
      <c r="E1816" s="8" t="s">
        <v>19</v>
      </c>
      <c r="F1816" s="8" t="s">
        <v>6341</v>
      </c>
      <c r="G1816" s="8" t="s">
        <v>6342</v>
      </c>
      <c r="H1816" t="s">
        <v>6325</v>
      </c>
      <c r="I1816" t="s">
        <v>6343</v>
      </c>
    </row>
    <row r="1817" spans="1:9">
      <c r="A1817" s="8" t="s">
        <v>114</v>
      </c>
      <c r="B1817" s="8" t="s">
        <v>115</v>
      </c>
      <c r="C1817" s="8" t="s">
        <v>5</v>
      </c>
      <c r="D1817" s="8" t="s">
        <v>208</v>
      </c>
      <c r="E1817" s="8" t="s">
        <v>19</v>
      </c>
      <c r="F1817" s="8" t="s">
        <v>6344</v>
      </c>
      <c r="G1817" s="8" t="s">
        <v>6345</v>
      </c>
      <c r="H1817" t="s">
        <v>6325</v>
      </c>
      <c r="I1817" t="s">
        <v>6346</v>
      </c>
    </row>
    <row r="1818" spans="1:9">
      <c r="A1818" s="8" t="s">
        <v>114</v>
      </c>
      <c r="B1818" s="8" t="s">
        <v>115</v>
      </c>
      <c r="C1818" s="8" t="s">
        <v>5</v>
      </c>
      <c r="D1818" s="8" t="s">
        <v>208</v>
      </c>
      <c r="E1818" s="8" t="s">
        <v>19</v>
      </c>
      <c r="F1818" s="8" t="s">
        <v>6347</v>
      </c>
      <c r="G1818" s="8" t="s">
        <v>6348</v>
      </c>
      <c r="H1818" t="s">
        <v>6325</v>
      </c>
      <c r="I1818" t="s">
        <v>6349</v>
      </c>
    </row>
    <row r="1819" spans="1:9">
      <c r="A1819" s="8" t="s">
        <v>114</v>
      </c>
      <c r="B1819" s="8" t="s">
        <v>115</v>
      </c>
      <c r="C1819" s="8" t="s">
        <v>5</v>
      </c>
      <c r="D1819" s="8" t="s">
        <v>208</v>
      </c>
      <c r="E1819" s="8" t="s">
        <v>19</v>
      </c>
      <c r="F1819" s="8" t="s">
        <v>6350</v>
      </c>
      <c r="G1819" s="8" t="s">
        <v>6351</v>
      </c>
      <c r="H1819" t="s">
        <v>6325</v>
      </c>
      <c r="I1819" t="s">
        <v>6352</v>
      </c>
    </row>
    <row r="1820" spans="1:9">
      <c r="A1820" s="8" t="s">
        <v>114</v>
      </c>
      <c r="B1820" s="8" t="s">
        <v>115</v>
      </c>
      <c r="C1820" s="8" t="s">
        <v>5</v>
      </c>
      <c r="D1820" s="8" t="s">
        <v>208</v>
      </c>
      <c r="E1820" s="8" t="s">
        <v>19</v>
      </c>
      <c r="F1820" s="8" t="s">
        <v>6353</v>
      </c>
      <c r="G1820" s="8" t="s">
        <v>6354</v>
      </c>
      <c r="H1820" t="s">
        <v>6325</v>
      </c>
      <c r="I1820" t="s">
        <v>6355</v>
      </c>
    </row>
    <row r="1821" spans="1:9">
      <c r="A1821" s="8" t="s">
        <v>114</v>
      </c>
      <c r="B1821" s="8" t="s">
        <v>115</v>
      </c>
      <c r="C1821" s="8" t="s">
        <v>5</v>
      </c>
      <c r="D1821" s="8" t="s">
        <v>208</v>
      </c>
      <c r="E1821" s="8" t="s">
        <v>19</v>
      </c>
      <c r="F1821" s="8" t="s">
        <v>6356</v>
      </c>
      <c r="G1821" s="8" t="s">
        <v>6357</v>
      </c>
      <c r="H1821" t="s">
        <v>6325</v>
      </c>
      <c r="I1821" t="s">
        <v>6358</v>
      </c>
    </row>
    <row r="1822" spans="1:9">
      <c r="A1822" s="8" t="s">
        <v>114</v>
      </c>
      <c r="B1822" s="8" t="s">
        <v>115</v>
      </c>
      <c r="C1822" s="8" t="s">
        <v>5</v>
      </c>
      <c r="D1822" s="8" t="s">
        <v>208</v>
      </c>
      <c r="E1822" s="8" t="s">
        <v>19</v>
      </c>
      <c r="F1822" s="8" t="s">
        <v>6359</v>
      </c>
      <c r="G1822" s="8" t="s">
        <v>6360</v>
      </c>
      <c r="H1822" t="s">
        <v>6325</v>
      </c>
      <c r="I1822" t="s">
        <v>6361</v>
      </c>
    </row>
    <row r="1823" spans="1:9">
      <c r="A1823" s="8" t="s">
        <v>114</v>
      </c>
      <c r="B1823" s="8" t="s">
        <v>115</v>
      </c>
      <c r="C1823" s="8" t="s">
        <v>5</v>
      </c>
      <c r="D1823" s="8" t="s">
        <v>208</v>
      </c>
      <c r="E1823" s="8" t="s">
        <v>19</v>
      </c>
      <c r="F1823" s="8" t="s">
        <v>6362</v>
      </c>
      <c r="G1823" s="8" t="s">
        <v>6363</v>
      </c>
      <c r="H1823" t="s">
        <v>6325</v>
      </c>
      <c r="I1823" t="s">
        <v>6364</v>
      </c>
    </row>
    <row r="1824" spans="1:9">
      <c r="A1824" s="8" t="s">
        <v>114</v>
      </c>
      <c r="B1824" s="8" t="s">
        <v>115</v>
      </c>
      <c r="C1824" s="8" t="s">
        <v>14</v>
      </c>
      <c r="D1824" s="8" t="s">
        <v>208</v>
      </c>
      <c r="E1824" s="8" t="s">
        <v>19</v>
      </c>
      <c r="F1824" s="8" t="s">
        <v>6365</v>
      </c>
      <c r="G1824" s="8" t="s">
        <v>6366</v>
      </c>
      <c r="H1824" t="s">
        <v>6325</v>
      </c>
      <c r="I1824" t="s">
        <v>6367</v>
      </c>
    </row>
    <row r="1825" spans="1:9">
      <c r="A1825" s="8" t="s">
        <v>114</v>
      </c>
      <c r="B1825" s="8" t="s">
        <v>115</v>
      </c>
      <c r="C1825" s="8" t="s">
        <v>14</v>
      </c>
      <c r="D1825" s="8" t="s">
        <v>208</v>
      </c>
      <c r="E1825" s="8" t="s">
        <v>19</v>
      </c>
      <c r="F1825" s="8" t="s">
        <v>6368</v>
      </c>
      <c r="G1825" s="8" t="s">
        <v>6369</v>
      </c>
      <c r="H1825" t="s">
        <v>6325</v>
      </c>
      <c r="I1825" t="s">
        <v>6370</v>
      </c>
    </row>
    <row r="1826" spans="1:9">
      <c r="A1826" s="8" t="s">
        <v>114</v>
      </c>
      <c r="B1826" s="8" t="s">
        <v>115</v>
      </c>
      <c r="C1826" s="8" t="s">
        <v>14</v>
      </c>
      <c r="D1826" s="8" t="s">
        <v>208</v>
      </c>
      <c r="E1826" s="8" t="s">
        <v>19</v>
      </c>
      <c r="F1826" s="8" t="s">
        <v>6371</v>
      </c>
      <c r="G1826" s="8" t="s">
        <v>6372</v>
      </c>
      <c r="H1826" t="s">
        <v>6325</v>
      </c>
      <c r="I1826" t="s">
        <v>6373</v>
      </c>
    </row>
    <row r="1827" spans="1:9">
      <c r="A1827" s="8" t="s">
        <v>114</v>
      </c>
      <c r="B1827" s="8" t="s">
        <v>115</v>
      </c>
      <c r="C1827" s="8" t="s">
        <v>14</v>
      </c>
      <c r="D1827" s="8" t="s">
        <v>208</v>
      </c>
      <c r="E1827" s="8" t="s">
        <v>19</v>
      </c>
      <c r="F1827" s="8" t="s">
        <v>6374</v>
      </c>
      <c r="G1827" s="8" t="s">
        <v>6375</v>
      </c>
      <c r="H1827" t="s">
        <v>6325</v>
      </c>
      <c r="I1827" t="s">
        <v>6376</v>
      </c>
    </row>
    <row r="1828" spans="1:9">
      <c r="A1828" s="8" t="s">
        <v>114</v>
      </c>
      <c r="B1828" s="8" t="s">
        <v>115</v>
      </c>
      <c r="C1828" s="8" t="s">
        <v>14</v>
      </c>
      <c r="D1828" s="8" t="s">
        <v>208</v>
      </c>
      <c r="E1828" s="8" t="s">
        <v>19</v>
      </c>
      <c r="F1828" s="8" t="s">
        <v>6377</v>
      </c>
      <c r="G1828" s="8" t="s">
        <v>6378</v>
      </c>
      <c r="H1828" t="s">
        <v>6325</v>
      </c>
      <c r="I1828" t="s">
        <v>6379</v>
      </c>
    </row>
    <row r="1829" spans="1:9">
      <c r="A1829" s="8" t="s">
        <v>114</v>
      </c>
      <c r="B1829" s="8" t="s">
        <v>115</v>
      </c>
      <c r="C1829" s="8" t="s">
        <v>14</v>
      </c>
      <c r="D1829" s="8" t="s">
        <v>208</v>
      </c>
      <c r="E1829" s="8" t="s">
        <v>19</v>
      </c>
      <c r="F1829" s="8" t="s">
        <v>6380</v>
      </c>
      <c r="G1829" s="8" t="s">
        <v>6381</v>
      </c>
      <c r="H1829" t="s">
        <v>6325</v>
      </c>
      <c r="I1829" t="s">
        <v>6382</v>
      </c>
    </row>
    <row r="1830" spans="1:9">
      <c r="A1830" s="8" t="s">
        <v>114</v>
      </c>
      <c r="B1830" s="8" t="s">
        <v>115</v>
      </c>
      <c r="C1830" s="8" t="s">
        <v>14</v>
      </c>
      <c r="D1830" s="8" t="s">
        <v>208</v>
      </c>
      <c r="E1830" s="8" t="s">
        <v>19</v>
      </c>
      <c r="F1830" s="8" t="s">
        <v>6383</v>
      </c>
      <c r="G1830" s="8" t="s">
        <v>6384</v>
      </c>
      <c r="H1830" t="s">
        <v>6325</v>
      </c>
      <c r="I1830" t="s">
        <v>6385</v>
      </c>
    </row>
    <row r="1831" spans="1:9">
      <c r="A1831" s="8" t="s">
        <v>114</v>
      </c>
      <c r="B1831" s="8" t="s">
        <v>115</v>
      </c>
      <c r="C1831" s="8" t="s">
        <v>14</v>
      </c>
      <c r="D1831" s="8" t="s">
        <v>208</v>
      </c>
      <c r="E1831" s="8" t="s">
        <v>19</v>
      </c>
      <c r="F1831" s="8" t="s">
        <v>6386</v>
      </c>
      <c r="G1831" s="8" t="s">
        <v>6387</v>
      </c>
      <c r="H1831" t="s">
        <v>6325</v>
      </c>
      <c r="I1831" t="s">
        <v>6388</v>
      </c>
    </row>
    <row r="1832" spans="1:9">
      <c r="A1832" s="8" t="s">
        <v>114</v>
      </c>
      <c r="B1832" s="8" t="s">
        <v>115</v>
      </c>
      <c r="C1832" s="8" t="s">
        <v>14</v>
      </c>
      <c r="D1832" s="8" t="s">
        <v>208</v>
      </c>
      <c r="E1832" s="8" t="s">
        <v>19</v>
      </c>
      <c r="F1832" s="8" t="s">
        <v>6389</v>
      </c>
      <c r="G1832" s="8" t="s">
        <v>6390</v>
      </c>
      <c r="H1832" t="s">
        <v>6325</v>
      </c>
      <c r="I1832" t="s">
        <v>6391</v>
      </c>
    </row>
    <row r="1833" spans="1:9">
      <c r="A1833" s="8" t="s">
        <v>114</v>
      </c>
      <c r="B1833" s="8" t="s">
        <v>115</v>
      </c>
      <c r="C1833" s="8" t="s">
        <v>14</v>
      </c>
      <c r="D1833" s="8" t="s">
        <v>208</v>
      </c>
      <c r="E1833" s="8" t="s">
        <v>19</v>
      </c>
      <c r="F1833" s="8" t="s">
        <v>6392</v>
      </c>
      <c r="G1833" s="8" t="s">
        <v>6393</v>
      </c>
      <c r="H1833" t="s">
        <v>6325</v>
      </c>
      <c r="I1833" t="s">
        <v>6394</v>
      </c>
    </row>
    <row r="1834" spans="1:9">
      <c r="A1834" s="8" t="s">
        <v>114</v>
      </c>
      <c r="B1834" s="8" t="s">
        <v>115</v>
      </c>
      <c r="C1834" s="8" t="s">
        <v>14</v>
      </c>
      <c r="D1834" s="8" t="s">
        <v>208</v>
      </c>
      <c r="E1834" s="8" t="s">
        <v>19</v>
      </c>
      <c r="F1834" s="8" t="s">
        <v>6395</v>
      </c>
      <c r="G1834" s="8" t="s">
        <v>6396</v>
      </c>
      <c r="H1834" t="s">
        <v>6325</v>
      </c>
      <c r="I1834" t="s">
        <v>6397</v>
      </c>
    </row>
    <row r="1835" spans="1:9">
      <c r="A1835" s="8" t="s">
        <v>114</v>
      </c>
      <c r="B1835" s="8" t="s">
        <v>115</v>
      </c>
      <c r="C1835" s="8" t="s">
        <v>14</v>
      </c>
      <c r="D1835" s="8" t="s">
        <v>208</v>
      </c>
      <c r="E1835" s="8" t="s">
        <v>19</v>
      </c>
      <c r="F1835" s="8" t="s">
        <v>6398</v>
      </c>
      <c r="G1835" s="8" t="s">
        <v>6399</v>
      </c>
      <c r="H1835" t="s">
        <v>6325</v>
      </c>
      <c r="I1835" t="s">
        <v>6400</v>
      </c>
    </row>
    <row r="1836" spans="1:9">
      <c r="A1836" s="8" t="s">
        <v>114</v>
      </c>
      <c r="B1836" s="8" t="s">
        <v>115</v>
      </c>
      <c r="C1836" s="8" t="s">
        <v>14</v>
      </c>
      <c r="D1836" s="8" t="s">
        <v>208</v>
      </c>
      <c r="E1836" s="8" t="s">
        <v>19</v>
      </c>
      <c r="F1836" s="8" t="s">
        <v>6401</v>
      </c>
      <c r="G1836" s="8" t="s">
        <v>6402</v>
      </c>
      <c r="H1836" t="s">
        <v>6325</v>
      </c>
      <c r="I1836" t="s">
        <v>6403</v>
      </c>
    </row>
    <row r="1837" spans="1:9">
      <c r="A1837" s="8" t="s">
        <v>114</v>
      </c>
      <c r="B1837" s="8" t="s">
        <v>115</v>
      </c>
      <c r="C1837" s="8" t="s">
        <v>14</v>
      </c>
      <c r="D1837" s="8" t="s">
        <v>208</v>
      </c>
      <c r="E1837" s="8" t="s">
        <v>19</v>
      </c>
      <c r="F1837" s="8" t="s">
        <v>6404</v>
      </c>
      <c r="G1837" s="8" t="s">
        <v>6405</v>
      </c>
      <c r="H1837" t="s">
        <v>6325</v>
      </c>
      <c r="I1837" t="s">
        <v>6406</v>
      </c>
    </row>
    <row r="1838" spans="1:9">
      <c r="A1838" s="8" t="s">
        <v>114</v>
      </c>
      <c r="B1838" s="8" t="s">
        <v>115</v>
      </c>
      <c r="C1838" s="8" t="s">
        <v>14</v>
      </c>
      <c r="D1838" s="8" t="s">
        <v>208</v>
      </c>
      <c r="E1838" s="8" t="s">
        <v>19</v>
      </c>
      <c r="F1838" s="8" t="s">
        <v>6407</v>
      </c>
      <c r="G1838" s="8" t="s">
        <v>6408</v>
      </c>
      <c r="H1838" t="s">
        <v>6325</v>
      </c>
      <c r="I1838" t="s">
        <v>6409</v>
      </c>
    </row>
    <row r="1839" spans="1:9">
      <c r="A1839" s="8" t="s">
        <v>114</v>
      </c>
      <c r="B1839" s="8" t="s">
        <v>115</v>
      </c>
      <c r="C1839" s="8" t="s">
        <v>14</v>
      </c>
      <c r="D1839" s="8" t="s">
        <v>208</v>
      </c>
      <c r="E1839" s="8" t="s">
        <v>19</v>
      </c>
      <c r="F1839" s="8" t="s">
        <v>6410</v>
      </c>
      <c r="G1839" s="8" t="s">
        <v>6411</v>
      </c>
      <c r="H1839" t="s">
        <v>6325</v>
      </c>
      <c r="I1839" t="s">
        <v>6412</v>
      </c>
    </row>
    <row r="1840" spans="1:9">
      <c r="A1840" s="8" t="s">
        <v>114</v>
      </c>
      <c r="B1840" s="8" t="s">
        <v>115</v>
      </c>
      <c r="C1840" s="8" t="s">
        <v>14</v>
      </c>
      <c r="D1840" s="8" t="s">
        <v>208</v>
      </c>
      <c r="E1840" s="8" t="s">
        <v>19</v>
      </c>
      <c r="F1840" s="8" t="s">
        <v>6413</v>
      </c>
      <c r="G1840" s="8" t="s">
        <v>6414</v>
      </c>
      <c r="H1840" t="s">
        <v>6325</v>
      </c>
      <c r="I1840" t="s">
        <v>6415</v>
      </c>
    </row>
    <row r="1841" spans="1:9">
      <c r="A1841" s="8" t="s">
        <v>114</v>
      </c>
      <c r="B1841" s="8" t="s">
        <v>115</v>
      </c>
      <c r="C1841" s="8" t="s">
        <v>14</v>
      </c>
      <c r="D1841" s="8" t="s">
        <v>208</v>
      </c>
      <c r="E1841" s="8" t="s">
        <v>19</v>
      </c>
      <c r="F1841" s="8" t="s">
        <v>6416</v>
      </c>
      <c r="G1841" s="8" t="s">
        <v>6417</v>
      </c>
      <c r="H1841" t="s">
        <v>6325</v>
      </c>
      <c r="I1841" t="s">
        <v>6418</v>
      </c>
    </row>
    <row r="1842" spans="1:9">
      <c r="A1842" s="8" t="s">
        <v>114</v>
      </c>
      <c r="B1842" s="8" t="s">
        <v>115</v>
      </c>
      <c r="C1842" s="8" t="s">
        <v>14</v>
      </c>
      <c r="D1842" s="8" t="s">
        <v>208</v>
      </c>
      <c r="E1842" s="8" t="s">
        <v>19</v>
      </c>
      <c r="F1842" s="8" t="s">
        <v>6419</v>
      </c>
      <c r="G1842" s="8" t="s">
        <v>6420</v>
      </c>
      <c r="H1842" t="s">
        <v>6325</v>
      </c>
      <c r="I1842" t="s">
        <v>6421</v>
      </c>
    </row>
    <row r="1843" spans="1:9">
      <c r="A1843" s="8" t="s">
        <v>114</v>
      </c>
      <c r="B1843" s="8" t="s">
        <v>115</v>
      </c>
      <c r="C1843" s="8" t="s">
        <v>14</v>
      </c>
      <c r="D1843" s="8" t="s">
        <v>208</v>
      </c>
      <c r="E1843" s="8" t="s">
        <v>19</v>
      </c>
      <c r="F1843" s="8" t="s">
        <v>6422</v>
      </c>
      <c r="G1843" s="8" t="s">
        <v>6423</v>
      </c>
      <c r="H1843" t="s">
        <v>6325</v>
      </c>
      <c r="I1843" t="s">
        <v>6424</v>
      </c>
    </row>
    <row r="1844" spans="1:9">
      <c r="A1844" s="8" t="s">
        <v>114</v>
      </c>
      <c r="B1844" s="8" t="s">
        <v>115</v>
      </c>
      <c r="C1844" s="8" t="s">
        <v>14</v>
      </c>
      <c r="D1844" s="8" t="s">
        <v>208</v>
      </c>
      <c r="E1844" s="8" t="s">
        <v>19</v>
      </c>
      <c r="F1844" s="8" t="s">
        <v>6425</v>
      </c>
      <c r="G1844" s="8" t="s">
        <v>6426</v>
      </c>
      <c r="H1844" t="s">
        <v>6325</v>
      </c>
      <c r="I1844" t="s">
        <v>6427</v>
      </c>
    </row>
    <row r="1845" spans="1:9">
      <c r="A1845" s="8" t="s">
        <v>114</v>
      </c>
      <c r="B1845" s="8" t="s">
        <v>115</v>
      </c>
      <c r="C1845" s="8" t="s">
        <v>14</v>
      </c>
      <c r="D1845" s="8" t="s">
        <v>208</v>
      </c>
      <c r="E1845" s="8" t="s">
        <v>19</v>
      </c>
      <c r="F1845" s="8" t="s">
        <v>6428</v>
      </c>
      <c r="G1845" s="8" t="s">
        <v>6429</v>
      </c>
      <c r="H1845" t="s">
        <v>6325</v>
      </c>
      <c r="I1845" t="s">
        <v>6430</v>
      </c>
    </row>
    <row r="1846" spans="1:9">
      <c r="A1846" s="8" t="s">
        <v>114</v>
      </c>
      <c r="B1846" s="8" t="s">
        <v>115</v>
      </c>
      <c r="C1846" s="8" t="s">
        <v>14</v>
      </c>
      <c r="D1846" s="8" t="s">
        <v>208</v>
      </c>
      <c r="E1846" s="8" t="s">
        <v>19</v>
      </c>
      <c r="F1846" s="8" t="s">
        <v>6431</v>
      </c>
      <c r="G1846" s="8" t="s">
        <v>6432</v>
      </c>
      <c r="H1846" t="s">
        <v>6325</v>
      </c>
      <c r="I1846" t="s">
        <v>6433</v>
      </c>
    </row>
    <row r="1847" spans="1:9">
      <c r="A1847" s="8" t="s">
        <v>114</v>
      </c>
      <c r="B1847" s="8" t="s">
        <v>115</v>
      </c>
      <c r="C1847" s="8" t="s">
        <v>14</v>
      </c>
      <c r="D1847" s="8" t="s">
        <v>208</v>
      </c>
      <c r="E1847" s="8" t="s">
        <v>19</v>
      </c>
      <c r="F1847" s="8" t="s">
        <v>6434</v>
      </c>
      <c r="G1847" s="8" t="s">
        <v>6435</v>
      </c>
      <c r="H1847" t="s">
        <v>6325</v>
      </c>
      <c r="I1847" t="s">
        <v>6436</v>
      </c>
    </row>
    <row r="1848" spans="1:9">
      <c r="A1848" s="8" t="s">
        <v>114</v>
      </c>
      <c r="B1848" s="8" t="s">
        <v>115</v>
      </c>
      <c r="C1848" s="8" t="s">
        <v>14</v>
      </c>
      <c r="D1848" s="8" t="s">
        <v>208</v>
      </c>
      <c r="E1848" s="8" t="s">
        <v>19</v>
      </c>
      <c r="F1848" s="8" t="s">
        <v>6437</v>
      </c>
      <c r="G1848" s="8" t="s">
        <v>6438</v>
      </c>
      <c r="H1848" t="s">
        <v>6325</v>
      </c>
      <c r="I1848" t="s">
        <v>6439</v>
      </c>
    </row>
    <row r="1849" spans="1:9">
      <c r="A1849" s="8" t="s">
        <v>114</v>
      </c>
      <c r="B1849" s="8" t="s">
        <v>115</v>
      </c>
      <c r="C1849" s="8" t="s">
        <v>14</v>
      </c>
      <c r="D1849" s="8" t="s">
        <v>208</v>
      </c>
      <c r="E1849" s="8" t="s">
        <v>19</v>
      </c>
      <c r="F1849" s="8" t="s">
        <v>6440</v>
      </c>
      <c r="G1849" s="8" t="s">
        <v>6441</v>
      </c>
      <c r="H1849" t="s">
        <v>6325</v>
      </c>
      <c r="I1849" t="s">
        <v>6442</v>
      </c>
    </row>
    <row r="1850" spans="1:9">
      <c r="A1850" s="8" t="s">
        <v>114</v>
      </c>
      <c r="B1850" s="8" t="s">
        <v>115</v>
      </c>
      <c r="C1850" s="8" t="s">
        <v>14</v>
      </c>
      <c r="D1850" s="8" t="s">
        <v>208</v>
      </c>
      <c r="E1850" s="8" t="s">
        <v>19</v>
      </c>
      <c r="F1850" s="8" t="s">
        <v>6443</v>
      </c>
      <c r="G1850" s="8" t="s">
        <v>6444</v>
      </c>
      <c r="H1850" t="s">
        <v>6325</v>
      </c>
      <c r="I1850" t="s">
        <v>6445</v>
      </c>
    </row>
    <row r="1851" spans="1:9">
      <c r="A1851" s="8" t="s">
        <v>114</v>
      </c>
      <c r="B1851" s="8" t="s">
        <v>115</v>
      </c>
      <c r="C1851" s="8" t="s">
        <v>5</v>
      </c>
      <c r="D1851" s="8" t="s">
        <v>208</v>
      </c>
      <c r="E1851" s="8" t="s">
        <v>19</v>
      </c>
      <c r="F1851" s="8" t="s">
        <v>6446</v>
      </c>
      <c r="G1851" s="8" t="s">
        <v>6447</v>
      </c>
      <c r="H1851" t="s">
        <v>6325</v>
      </c>
      <c r="I1851" t="s">
        <v>6448</v>
      </c>
    </row>
    <row r="1852" spans="1:9">
      <c r="A1852" s="8" t="s">
        <v>734</v>
      </c>
      <c r="B1852" s="8" t="s">
        <v>735</v>
      </c>
      <c r="C1852" s="8" t="s">
        <v>736</v>
      </c>
      <c r="D1852" s="8" t="s">
        <v>208</v>
      </c>
      <c r="E1852" s="8" t="s">
        <v>19</v>
      </c>
      <c r="F1852" s="8" t="s">
        <v>6449</v>
      </c>
      <c r="G1852" s="8" t="s">
        <v>6450</v>
      </c>
      <c r="H1852" t="s">
        <v>6325</v>
      </c>
      <c r="I1852" t="s">
        <v>6451</v>
      </c>
    </row>
    <row r="1853" spans="1:9">
      <c r="A1853" s="8" t="s">
        <v>302</v>
      </c>
      <c r="B1853" s="8" t="s">
        <v>303</v>
      </c>
      <c r="C1853" s="8" t="s">
        <v>304</v>
      </c>
      <c r="D1853" s="8" t="s">
        <v>208</v>
      </c>
      <c r="E1853" s="8" t="s">
        <v>19</v>
      </c>
      <c r="F1853" s="8" t="s">
        <v>6452</v>
      </c>
      <c r="G1853" s="8" t="s">
        <v>6453</v>
      </c>
      <c r="H1853" t="s">
        <v>6325</v>
      </c>
      <c r="I1853" t="s">
        <v>6454</v>
      </c>
    </row>
    <row r="1854" spans="1:9">
      <c r="A1854" s="8" t="s">
        <v>114</v>
      </c>
      <c r="B1854" s="8" t="s">
        <v>115</v>
      </c>
      <c r="C1854" s="8" t="s">
        <v>5</v>
      </c>
      <c r="D1854" s="8" t="s">
        <v>208</v>
      </c>
      <c r="E1854" s="8" t="s">
        <v>19</v>
      </c>
      <c r="F1854" s="8" t="s">
        <v>6455</v>
      </c>
      <c r="G1854" s="8" t="s">
        <v>6456</v>
      </c>
      <c r="H1854" t="s">
        <v>6457</v>
      </c>
      <c r="I1854" t="s">
        <v>6458</v>
      </c>
    </row>
    <row r="1855" spans="1:9">
      <c r="A1855" s="8" t="s">
        <v>114</v>
      </c>
      <c r="B1855" s="8" t="s">
        <v>115</v>
      </c>
      <c r="C1855" s="8" t="s">
        <v>5</v>
      </c>
      <c r="D1855" s="8" t="s">
        <v>208</v>
      </c>
      <c r="E1855" s="8" t="s">
        <v>19</v>
      </c>
      <c r="F1855" s="8" t="s">
        <v>6459</v>
      </c>
      <c r="G1855" s="8" t="s">
        <v>6460</v>
      </c>
      <c r="H1855" t="s">
        <v>6457</v>
      </c>
      <c r="I1855" t="s">
        <v>6461</v>
      </c>
    </row>
    <row r="1856" spans="1:9">
      <c r="A1856" s="8" t="s">
        <v>114</v>
      </c>
      <c r="B1856" s="8" t="s">
        <v>115</v>
      </c>
      <c r="C1856" s="8" t="s">
        <v>5</v>
      </c>
      <c r="D1856" s="8" t="s">
        <v>208</v>
      </c>
      <c r="E1856" s="8" t="s">
        <v>19</v>
      </c>
      <c r="F1856" s="8" t="s">
        <v>6462</v>
      </c>
      <c r="G1856" s="8" t="s">
        <v>6463</v>
      </c>
      <c r="H1856" t="s">
        <v>6457</v>
      </c>
      <c r="I1856" t="s">
        <v>6464</v>
      </c>
    </row>
    <row r="1857" spans="1:9">
      <c r="A1857" s="8" t="s">
        <v>114</v>
      </c>
      <c r="B1857" s="8" t="s">
        <v>115</v>
      </c>
      <c r="C1857" s="8" t="s">
        <v>5</v>
      </c>
      <c r="D1857" s="8" t="s">
        <v>208</v>
      </c>
      <c r="E1857" s="8" t="s">
        <v>19</v>
      </c>
      <c r="F1857" s="8" t="s">
        <v>6465</v>
      </c>
      <c r="G1857" s="8" t="s">
        <v>6466</v>
      </c>
      <c r="H1857" t="s">
        <v>6457</v>
      </c>
      <c r="I1857" t="s">
        <v>6467</v>
      </c>
    </row>
    <row r="1858" spans="1:9">
      <c r="A1858" s="8" t="s">
        <v>114</v>
      </c>
      <c r="B1858" s="8" t="s">
        <v>115</v>
      </c>
      <c r="C1858" s="8" t="s">
        <v>5</v>
      </c>
      <c r="D1858" s="8" t="s">
        <v>208</v>
      </c>
      <c r="E1858" s="8" t="s">
        <v>19</v>
      </c>
      <c r="F1858" s="8" t="s">
        <v>6468</v>
      </c>
      <c r="G1858" s="8" t="s">
        <v>6469</v>
      </c>
      <c r="H1858" t="s">
        <v>6457</v>
      </c>
      <c r="I1858" t="s">
        <v>6470</v>
      </c>
    </row>
    <row r="1859" spans="1:9">
      <c r="A1859" s="8" t="s">
        <v>114</v>
      </c>
      <c r="B1859" s="8" t="s">
        <v>115</v>
      </c>
      <c r="C1859" s="8" t="s">
        <v>5</v>
      </c>
      <c r="D1859" s="8" t="s">
        <v>208</v>
      </c>
      <c r="E1859" s="8" t="s">
        <v>19</v>
      </c>
      <c r="F1859" s="8" t="s">
        <v>6471</v>
      </c>
      <c r="G1859" s="8" t="s">
        <v>6472</v>
      </c>
      <c r="H1859" t="s">
        <v>6457</v>
      </c>
      <c r="I1859" t="s">
        <v>6473</v>
      </c>
    </row>
    <row r="1860" spans="1:9">
      <c r="A1860" s="8" t="s">
        <v>114</v>
      </c>
      <c r="B1860" s="8" t="s">
        <v>115</v>
      </c>
      <c r="C1860" s="8" t="s">
        <v>5</v>
      </c>
      <c r="D1860" s="8" t="s">
        <v>208</v>
      </c>
      <c r="E1860" s="8" t="s">
        <v>19</v>
      </c>
      <c r="F1860" s="8" t="s">
        <v>6474</v>
      </c>
      <c r="G1860" s="8" t="s">
        <v>6475</v>
      </c>
      <c r="H1860" t="s">
        <v>6457</v>
      </c>
      <c r="I1860" t="s">
        <v>6476</v>
      </c>
    </row>
    <row r="1861" spans="1:9">
      <c r="A1861" s="8" t="s">
        <v>114</v>
      </c>
      <c r="B1861" s="8" t="s">
        <v>115</v>
      </c>
      <c r="C1861" s="8" t="s">
        <v>5</v>
      </c>
      <c r="D1861" s="8" t="s">
        <v>208</v>
      </c>
      <c r="E1861" s="8" t="s">
        <v>19</v>
      </c>
      <c r="F1861" s="8" t="s">
        <v>6477</v>
      </c>
      <c r="G1861" s="8" t="s">
        <v>6478</v>
      </c>
      <c r="H1861" t="s">
        <v>6457</v>
      </c>
      <c r="I1861" t="s">
        <v>6479</v>
      </c>
    </row>
    <row r="1862" spans="1:9">
      <c r="A1862" s="8" t="s">
        <v>114</v>
      </c>
      <c r="B1862" s="8" t="s">
        <v>115</v>
      </c>
      <c r="C1862" s="8" t="s">
        <v>5</v>
      </c>
      <c r="D1862" s="8" t="s">
        <v>208</v>
      </c>
      <c r="E1862" s="8" t="s">
        <v>19</v>
      </c>
      <c r="F1862" s="8" t="s">
        <v>6480</v>
      </c>
      <c r="G1862" s="8" t="s">
        <v>6481</v>
      </c>
      <c r="H1862" t="s">
        <v>6457</v>
      </c>
      <c r="I1862" t="s">
        <v>6482</v>
      </c>
    </row>
    <row r="1863" spans="1:9">
      <c r="A1863" s="8" t="s">
        <v>114</v>
      </c>
      <c r="B1863" s="8" t="s">
        <v>115</v>
      </c>
      <c r="C1863" s="8" t="s">
        <v>5</v>
      </c>
      <c r="D1863" s="8" t="s">
        <v>208</v>
      </c>
      <c r="E1863" s="8" t="s">
        <v>19</v>
      </c>
      <c r="F1863" s="8" t="s">
        <v>6483</v>
      </c>
      <c r="G1863" s="8" t="s">
        <v>6484</v>
      </c>
      <c r="H1863" t="s">
        <v>6457</v>
      </c>
      <c r="I1863" t="s">
        <v>6485</v>
      </c>
    </row>
    <row r="1864" spans="1:9">
      <c r="A1864" s="8" t="s">
        <v>114</v>
      </c>
      <c r="B1864" s="8" t="s">
        <v>115</v>
      </c>
      <c r="C1864" s="8" t="s">
        <v>14</v>
      </c>
      <c r="D1864" s="8" t="s">
        <v>208</v>
      </c>
      <c r="E1864" s="8" t="s">
        <v>19</v>
      </c>
      <c r="F1864" s="8" t="s">
        <v>6486</v>
      </c>
      <c r="G1864" s="8" t="s">
        <v>6487</v>
      </c>
      <c r="H1864" t="s">
        <v>6457</v>
      </c>
      <c r="I1864" t="s">
        <v>6488</v>
      </c>
    </row>
    <row r="1865" spans="1:9">
      <c r="A1865" s="8" t="s">
        <v>114</v>
      </c>
      <c r="B1865" s="8" t="s">
        <v>115</v>
      </c>
      <c r="C1865" s="8" t="s">
        <v>14</v>
      </c>
      <c r="D1865" s="8" t="s">
        <v>208</v>
      </c>
      <c r="E1865" s="8" t="s">
        <v>19</v>
      </c>
      <c r="F1865" s="8" t="s">
        <v>6489</v>
      </c>
      <c r="G1865" s="8" t="s">
        <v>6490</v>
      </c>
      <c r="H1865" t="s">
        <v>6457</v>
      </c>
      <c r="I1865" t="s">
        <v>6491</v>
      </c>
    </row>
    <row r="1866" spans="1:9">
      <c r="A1866" s="8" t="s">
        <v>114</v>
      </c>
      <c r="B1866" s="8" t="s">
        <v>115</v>
      </c>
      <c r="C1866" s="8" t="s">
        <v>14</v>
      </c>
      <c r="D1866" s="8" t="s">
        <v>208</v>
      </c>
      <c r="E1866" s="8" t="s">
        <v>19</v>
      </c>
      <c r="F1866" s="8" t="s">
        <v>6492</v>
      </c>
      <c r="G1866" s="8" t="s">
        <v>6493</v>
      </c>
      <c r="H1866" t="s">
        <v>6457</v>
      </c>
      <c r="I1866" t="s">
        <v>6494</v>
      </c>
    </row>
    <row r="1867" spans="1:9">
      <c r="A1867" s="8" t="s">
        <v>114</v>
      </c>
      <c r="B1867" s="8" t="s">
        <v>115</v>
      </c>
      <c r="C1867" s="8" t="s">
        <v>14</v>
      </c>
      <c r="D1867" s="8" t="s">
        <v>208</v>
      </c>
      <c r="E1867" s="8" t="s">
        <v>19</v>
      </c>
      <c r="F1867" s="8" t="s">
        <v>6495</v>
      </c>
      <c r="G1867" s="8" t="s">
        <v>6496</v>
      </c>
      <c r="H1867" t="s">
        <v>6457</v>
      </c>
      <c r="I1867" t="s">
        <v>6497</v>
      </c>
    </row>
    <row r="1868" spans="1:9">
      <c r="A1868" s="8" t="s">
        <v>114</v>
      </c>
      <c r="B1868" s="8" t="s">
        <v>115</v>
      </c>
      <c r="C1868" s="8" t="s">
        <v>14</v>
      </c>
      <c r="D1868" s="8" t="s">
        <v>208</v>
      </c>
      <c r="E1868" s="8" t="s">
        <v>19</v>
      </c>
      <c r="F1868" s="8" t="s">
        <v>6498</v>
      </c>
      <c r="G1868" s="8" t="s">
        <v>6499</v>
      </c>
      <c r="H1868" t="s">
        <v>6457</v>
      </c>
      <c r="I1868" t="s">
        <v>6500</v>
      </c>
    </row>
    <row r="1869" spans="1:9">
      <c r="A1869" s="8" t="s">
        <v>114</v>
      </c>
      <c r="B1869" s="8" t="s">
        <v>115</v>
      </c>
      <c r="C1869" s="8" t="s">
        <v>14</v>
      </c>
      <c r="D1869" s="8" t="s">
        <v>208</v>
      </c>
      <c r="E1869" s="8" t="s">
        <v>19</v>
      </c>
      <c r="F1869" s="8" t="s">
        <v>6501</v>
      </c>
      <c r="G1869" s="8" t="s">
        <v>6502</v>
      </c>
      <c r="H1869" t="s">
        <v>6457</v>
      </c>
      <c r="I1869" t="s">
        <v>6503</v>
      </c>
    </row>
    <row r="1870" spans="1:9">
      <c r="A1870" s="8" t="s">
        <v>114</v>
      </c>
      <c r="B1870" s="8" t="s">
        <v>115</v>
      </c>
      <c r="C1870" s="8" t="s">
        <v>14</v>
      </c>
      <c r="D1870" s="8" t="s">
        <v>208</v>
      </c>
      <c r="E1870" s="8" t="s">
        <v>19</v>
      </c>
      <c r="F1870" s="8" t="s">
        <v>6504</v>
      </c>
      <c r="G1870" s="8" t="s">
        <v>6505</v>
      </c>
      <c r="H1870" t="s">
        <v>6457</v>
      </c>
      <c r="I1870" t="s">
        <v>6506</v>
      </c>
    </row>
    <row r="1871" spans="1:9">
      <c r="A1871" s="8" t="s">
        <v>114</v>
      </c>
      <c r="B1871" s="8" t="s">
        <v>115</v>
      </c>
      <c r="C1871" s="8" t="s">
        <v>14</v>
      </c>
      <c r="D1871" s="8" t="s">
        <v>208</v>
      </c>
      <c r="E1871" s="8" t="s">
        <v>19</v>
      </c>
      <c r="F1871" s="8" t="s">
        <v>6507</v>
      </c>
      <c r="G1871" s="8" t="s">
        <v>6508</v>
      </c>
      <c r="H1871" t="s">
        <v>6457</v>
      </c>
      <c r="I1871" t="s">
        <v>6509</v>
      </c>
    </row>
    <row r="1872" spans="1:9">
      <c r="A1872" s="8" t="s">
        <v>114</v>
      </c>
      <c r="B1872" s="8" t="s">
        <v>115</v>
      </c>
      <c r="C1872" s="8" t="s">
        <v>14</v>
      </c>
      <c r="D1872" s="8" t="s">
        <v>208</v>
      </c>
      <c r="E1872" s="8" t="s">
        <v>19</v>
      </c>
      <c r="F1872" s="8" t="s">
        <v>6510</v>
      </c>
      <c r="G1872" s="8" t="s">
        <v>6511</v>
      </c>
      <c r="H1872" t="s">
        <v>6457</v>
      </c>
      <c r="I1872" t="s">
        <v>6512</v>
      </c>
    </row>
    <row r="1873" spans="1:9">
      <c r="A1873" s="8" t="s">
        <v>114</v>
      </c>
      <c r="B1873" s="8" t="s">
        <v>115</v>
      </c>
      <c r="C1873" s="8" t="s">
        <v>14</v>
      </c>
      <c r="D1873" s="8" t="s">
        <v>208</v>
      </c>
      <c r="E1873" s="8" t="s">
        <v>19</v>
      </c>
      <c r="F1873" s="8" t="s">
        <v>6513</v>
      </c>
      <c r="G1873" s="8" t="s">
        <v>6514</v>
      </c>
      <c r="H1873" t="s">
        <v>6457</v>
      </c>
      <c r="I1873" t="s">
        <v>6515</v>
      </c>
    </row>
    <row r="1874" spans="1:9">
      <c r="A1874" s="8" t="s">
        <v>114</v>
      </c>
      <c r="B1874" s="8" t="s">
        <v>115</v>
      </c>
      <c r="C1874" s="8" t="s">
        <v>14</v>
      </c>
      <c r="D1874" s="8" t="s">
        <v>208</v>
      </c>
      <c r="E1874" s="8" t="s">
        <v>19</v>
      </c>
      <c r="F1874" s="8" t="s">
        <v>6516</v>
      </c>
      <c r="G1874" s="8" t="s">
        <v>6517</v>
      </c>
      <c r="H1874" t="s">
        <v>6457</v>
      </c>
      <c r="I1874" t="s">
        <v>6518</v>
      </c>
    </row>
    <row r="1875" spans="1:9">
      <c r="A1875" s="8" t="s">
        <v>114</v>
      </c>
      <c r="B1875" s="8" t="s">
        <v>115</v>
      </c>
      <c r="C1875" s="8" t="s">
        <v>14</v>
      </c>
      <c r="D1875" s="8" t="s">
        <v>208</v>
      </c>
      <c r="E1875" s="8" t="s">
        <v>19</v>
      </c>
      <c r="F1875" s="8" t="s">
        <v>6519</v>
      </c>
      <c r="G1875" s="8" t="s">
        <v>6520</v>
      </c>
      <c r="H1875" t="s">
        <v>6457</v>
      </c>
      <c r="I1875" t="s">
        <v>6521</v>
      </c>
    </row>
    <row r="1876" spans="1:9">
      <c r="A1876" s="8" t="s">
        <v>114</v>
      </c>
      <c r="B1876" s="8" t="s">
        <v>115</v>
      </c>
      <c r="C1876" s="8" t="s">
        <v>14</v>
      </c>
      <c r="D1876" s="8" t="s">
        <v>208</v>
      </c>
      <c r="E1876" s="8" t="s">
        <v>19</v>
      </c>
      <c r="F1876" s="8" t="s">
        <v>6522</v>
      </c>
      <c r="G1876" s="8" t="s">
        <v>6523</v>
      </c>
      <c r="H1876" t="s">
        <v>6457</v>
      </c>
      <c r="I1876" t="s">
        <v>6524</v>
      </c>
    </row>
    <row r="1877" spans="1:9">
      <c r="A1877" s="8" t="s">
        <v>114</v>
      </c>
      <c r="B1877" s="8" t="s">
        <v>115</v>
      </c>
      <c r="C1877" s="8" t="s">
        <v>14</v>
      </c>
      <c r="D1877" s="8" t="s">
        <v>208</v>
      </c>
      <c r="E1877" s="8" t="s">
        <v>19</v>
      </c>
      <c r="F1877" s="8" t="s">
        <v>6525</v>
      </c>
      <c r="G1877" s="8" t="s">
        <v>6526</v>
      </c>
      <c r="H1877" t="s">
        <v>6457</v>
      </c>
      <c r="I1877" t="s">
        <v>6527</v>
      </c>
    </row>
    <row r="1878" spans="1:9">
      <c r="A1878" s="8" t="s">
        <v>114</v>
      </c>
      <c r="B1878" s="8" t="s">
        <v>115</v>
      </c>
      <c r="C1878" s="8" t="s">
        <v>14</v>
      </c>
      <c r="D1878" s="8" t="s">
        <v>208</v>
      </c>
      <c r="E1878" s="8" t="s">
        <v>19</v>
      </c>
      <c r="F1878" s="8" t="s">
        <v>6528</v>
      </c>
      <c r="G1878" s="8" t="s">
        <v>6529</v>
      </c>
      <c r="H1878" t="s">
        <v>6457</v>
      </c>
      <c r="I1878" t="s">
        <v>6530</v>
      </c>
    </row>
    <row r="1879" spans="1:9">
      <c r="A1879" s="8" t="s">
        <v>114</v>
      </c>
      <c r="B1879" s="8" t="s">
        <v>115</v>
      </c>
      <c r="C1879" s="8" t="s">
        <v>14</v>
      </c>
      <c r="D1879" s="8" t="s">
        <v>208</v>
      </c>
      <c r="E1879" s="8" t="s">
        <v>19</v>
      </c>
      <c r="F1879" s="8" t="s">
        <v>6531</v>
      </c>
      <c r="G1879" s="8" t="s">
        <v>6532</v>
      </c>
      <c r="H1879" t="s">
        <v>6457</v>
      </c>
      <c r="I1879" t="s">
        <v>6533</v>
      </c>
    </row>
    <row r="1880" spans="1:9">
      <c r="A1880" s="8" t="s">
        <v>114</v>
      </c>
      <c r="B1880" s="8" t="s">
        <v>115</v>
      </c>
      <c r="C1880" s="8" t="s">
        <v>14</v>
      </c>
      <c r="D1880" s="8" t="s">
        <v>208</v>
      </c>
      <c r="E1880" s="8" t="s">
        <v>19</v>
      </c>
      <c r="F1880" s="8" t="s">
        <v>6534</v>
      </c>
      <c r="G1880" s="8" t="s">
        <v>6535</v>
      </c>
      <c r="H1880" t="s">
        <v>6457</v>
      </c>
      <c r="I1880" t="s">
        <v>6536</v>
      </c>
    </row>
    <row r="1881" spans="1:9">
      <c r="A1881" s="8" t="s">
        <v>114</v>
      </c>
      <c r="B1881" s="8" t="s">
        <v>115</v>
      </c>
      <c r="C1881" s="8" t="s">
        <v>14</v>
      </c>
      <c r="D1881" s="8" t="s">
        <v>208</v>
      </c>
      <c r="E1881" s="8" t="s">
        <v>19</v>
      </c>
      <c r="F1881" s="8" t="s">
        <v>6537</v>
      </c>
      <c r="G1881" s="8" t="s">
        <v>6538</v>
      </c>
      <c r="H1881" t="s">
        <v>6457</v>
      </c>
      <c r="I1881" t="s">
        <v>6539</v>
      </c>
    </row>
    <row r="1882" spans="1:9">
      <c r="A1882" s="8" t="s">
        <v>114</v>
      </c>
      <c r="B1882" s="8" t="s">
        <v>115</v>
      </c>
      <c r="C1882" s="8" t="s">
        <v>14</v>
      </c>
      <c r="D1882" s="8" t="s">
        <v>208</v>
      </c>
      <c r="E1882" s="8" t="s">
        <v>19</v>
      </c>
      <c r="F1882" s="8" t="s">
        <v>6540</v>
      </c>
      <c r="G1882" s="8" t="s">
        <v>6541</v>
      </c>
      <c r="H1882" t="s">
        <v>6457</v>
      </c>
      <c r="I1882" t="s">
        <v>6542</v>
      </c>
    </row>
    <row r="1883" spans="1:9">
      <c r="A1883" s="8" t="s">
        <v>114</v>
      </c>
      <c r="B1883" s="8" t="s">
        <v>115</v>
      </c>
      <c r="C1883" s="8" t="s">
        <v>14</v>
      </c>
      <c r="D1883" s="8" t="s">
        <v>208</v>
      </c>
      <c r="E1883" s="8" t="s">
        <v>19</v>
      </c>
      <c r="F1883" s="8" t="s">
        <v>6543</v>
      </c>
      <c r="G1883" s="8" t="s">
        <v>6544</v>
      </c>
      <c r="H1883" t="s">
        <v>6457</v>
      </c>
      <c r="I1883" t="s">
        <v>6545</v>
      </c>
    </row>
    <row r="1884" spans="1:9">
      <c r="A1884" s="8" t="s">
        <v>114</v>
      </c>
      <c r="B1884" s="8" t="s">
        <v>115</v>
      </c>
      <c r="C1884" s="8" t="s">
        <v>14</v>
      </c>
      <c r="D1884" s="8" t="s">
        <v>208</v>
      </c>
      <c r="E1884" s="8" t="s">
        <v>19</v>
      </c>
      <c r="F1884" s="8" t="s">
        <v>6546</v>
      </c>
      <c r="G1884" s="8" t="s">
        <v>6547</v>
      </c>
      <c r="H1884" t="s">
        <v>6457</v>
      </c>
      <c r="I1884" t="s">
        <v>6548</v>
      </c>
    </row>
    <row r="1885" spans="1:9">
      <c r="A1885" s="8" t="s">
        <v>114</v>
      </c>
      <c r="B1885" s="8" t="s">
        <v>115</v>
      </c>
      <c r="C1885" s="8" t="s">
        <v>14</v>
      </c>
      <c r="D1885" s="8" t="s">
        <v>208</v>
      </c>
      <c r="E1885" s="8" t="s">
        <v>19</v>
      </c>
      <c r="F1885" s="8" t="s">
        <v>6549</v>
      </c>
      <c r="G1885" s="8" t="s">
        <v>6550</v>
      </c>
      <c r="H1885" t="s">
        <v>6457</v>
      </c>
      <c r="I1885" t="s">
        <v>6551</v>
      </c>
    </row>
    <row r="1886" spans="1:9">
      <c r="A1886" s="8" t="s">
        <v>114</v>
      </c>
      <c r="B1886" s="8" t="s">
        <v>115</v>
      </c>
      <c r="C1886" s="8" t="s">
        <v>14</v>
      </c>
      <c r="D1886" s="8" t="s">
        <v>208</v>
      </c>
      <c r="E1886" s="8" t="s">
        <v>19</v>
      </c>
      <c r="F1886" s="8" t="s">
        <v>6552</v>
      </c>
      <c r="G1886" s="8" t="s">
        <v>6553</v>
      </c>
      <c r="H1886" t="s">
        <v>6457</v>
      </c>
      <c r="I1886" t="s">
        <v>6554</v>
      </c>
    </row>
    <row r="1887" spans="1:9">
      <c r="A1887" s="8" t="s">
        <v>114</v>
      </c>
      <c r="B1887" s="8" t="s">
        <v>115</v>
      </c>
      <c r="C1887" s="8" t="s">
        <v>14</v>
      </c>
      <c r="D1887" s="8" t="s">
        <v>208</v>
      </c>
      <c r="E1887" s="8" t="s">
        <v>19</v>
      </c>
      <c r="F1887" s="8" t="s">
        <v>6555</v>
      </c>
      <c r="G1887" s="8" t="s">
        <v>6556</v>
      </c>
      <c r="H1887" t="s">
        <v>6457</v>
      </c>
      <c r="I1887" t="s">
        <v>6557</v>
      </c>
    </row>
    <row r="1888" spans="1:9">
      <c r="A1888" s="8" t="s">
        <v>114</v>
      </c>
      <c r="B1888" s="8" t="s">
        <v>115</v>
      </c>
      <c r="C1888" s="8" t="s">
        <v>14</v>
      </c>
      <c r="D1888" s="8" t="s">
        <v>208</v>
      </c>
      <c r="E1888" s="8" t="s">
        <v>19</v>
      </c>
      <c r="F1888" s="8" t="s">
        <v>6558</v>
      </c>
      <c r="G1888" s="8" t="s">
        <v>6559</v>
      </c>
      <c r="H1888" t="s">
        <v>6457</v>
      </c>
      <c r="I1888" t="s">
        <v>6560</v>
      </c>
    </row>
    <row r="1889" spans="1:9">
      <c r="A1889" s="8" t="s">
        <v>114</v>
      </c>
      <c r="B1889" s="8" t="s">
        <v>115</v>
      </c>
      <c r="C1889" s="8" t="s">
        <v>14</v>
      </c>
      <c r="D1889" s="8" t="s">
        <v>208</v>
      </c>
      <c r="E1889" s="8" t="s">
        <v>19</v>
      </c>
      <c r="F1889" s="8" t="s">
        <v>6561</v>
      </c>
      <c r="G1889" s="8" t="s">
        <v>6562</v>
      </c>
      <c r="H1889" t="s">
        <v>6457</v>
      </c>
      <c r="I1889" t="s">
        <v>6563</v>
      </c>
    </row>
    <row r="1890" spans="1:9">
      <c r="A1890" s="8" t="s">
        <v>114</v>
      </c>
      <c r="B1890" s="8" t="s">
        <v>115</v>
      </c>
      <c r="C1890" s="8" t="s">
        <v>14</v>
      </c>
      <c r="D1890" s="8" t="s">
        <v>208</v>
      </c>
      <c r="E1890" s="8" t="s">
        <v>19</v>
      </c>
      <c r="F1890" s="8" t="s">
        <v>6564</v>
      </c>
      <c r="G1890" s="8" t="s">
        <v>6565</v>
      </c>
      <c r="H1890" t="s">
        <v>6457</v>
      </c>
      <c r="I1890" t="s">
        <v>6566</v>
      </c>
    </row>
    <row r="1891" spans="1:9">
      <c r="A1891" s="8" t="s">
        <v>114</v>
      </c>
      <c r="B1891" s="8" t="s">
        <v>115</v>
      </c>
      <c r="C1891" s="8" t="s">
        <v>14</v>
      </c>
      <c r="D1891" s="8" t="s">
        <v>208</v>
      </c>
      <c r="E1891" s="8" t="s">
        <v>19</v>
      </c>
      <c r="F1891" s="8" t="s">
        <v>6567</v>
      </c>
      <c r="G1891" s="8" t="s">
        <v>6568</v>
      </c>
      <c r="H1891" t="s">
        <v>6457</v>
      </c>
      <c r="I1891" t="s">
        <v>6569</v>
      </c>
    </row>
    <row r="1892" spans="1:9">
      <c r="A1892" s="8" t="s">
        <v>114</v>
      </c>
      <c r="B1892" s="8" t="s">
        <v>115</v>
      </c>
      <c r="C1892" s="8" t="s">
        <v>14</v>
      </c>
      <c r="D1892" s="8" t="s">
        <v>208</v>
      </c>
      <c r="E1892" s="8" t="s">
        <v>19</v>
      </c>
      <c r="F1892" s="8" t="s">
        <v>6570</v>
      </c>
      <c r="G1892" s="8" t="s">
        <v>6571</v>
      </c>
      <c r="H1892" t="s">
        <v>6457</v>
      </c>
      <c r="I1892" t="s">
        <v>6572</v>
      </c>
    </row>
    <row r="1893" spans="1:9">
      <c r="A1893" s="8" t="s">
        <v>114</v>
      </c>
      <c r="B1893" s="8" t="s">
        <v>115</v>
      </c>
      <c r="C1893" s="8" t="s">
        <v>5</v>
      </c>
      <c r="D1893" s="8" t="s">
        <v>208</v>
      </c>
      <c r="E1893" s="8" t="s">
        <v>19</v>
      </c>
      <c r="F1893" s="8" t="s">
        <v>6573</v>
      </c>
      <c r="G1893" s="8" t="s">
        <v>6574</v>
      </c>
      <c r="H1893" t="s">
        <v>6457</v>
      </c>
      <c r="I1893" t="s">
        <v>6575</v>
      </c>
    </row>
    <row r="1894" spans="1:9">
      <c r="A1894" s="8" t="s">
        <v>734</v>
      </c>
      <c r="B1894" s="8" t="s">
        <v>735</v>
      </c>
      <c r="C1894" s="8" t="s">
        <v>749</v>
      </c>
      <c r="D1894" s="8" t="s">
        <v>208</v>
      </c>
      <c r="E1894" s="8" t="s">
        <v>19</v>
      </c>
      <c r="F1894" s="8" t="s">
        <v>6576</v>
      </c>
      <c r="G1894" s="8" t="s">
        <v>6577</v>
      </c>
      <c r="H1894" t="s">
        <v>6457</v>
      </c>
      <c r="I1894" t="s">
        <v>6578</v>
      </c>
    </row>
    <row r="1895" spans="1:9">
      <c r="A1895" s="8" t="s">
        <v>6579</v>
      </c>
      <c r="B1895" s="8" t="s">
        <v>6580</v>
      </c>
      <c r="C1895" s="8" t="s">
        <v>5</v>
      </c>
      <c r="D1895" s="8" t="s">
        <v>208</v>
      </c>
      <c r="E1895" s="8" t="s">
        <v>19</v>
      </c>
      <c r="F1895" s="8" t="s">
        <v>6581</v>
      </c>
      <c r="G1895" s="8" t="s">
        <v>6582</v>
      </c>
      <c r="H1895" t="s">
        <v>6457</v>
      </c>
      <c r="I1895" t="s">
        <v>6583</v>
      </c>
    </row>
    <row r="1896" spans="1:9">
      <c r="A1896" s="8" t="s">
        <v>6579</v>
      </c>
      <c r="B1896" s="8" t="s">
        <v>6580</v>
      </c>
      <c r="C1896" s="8" t="s">
        <v>5</v>
      </c>
      <c r="D1896" s="8" t="s">
        <v>208</v>
      </c>
      <c r="E1896" s="8" t="s">
        <v>19</v>
      </c>
      <c r="F1896" s="8" t="s">
        <v>6584</v>
      </c>
      <c r="G1896" s="8" t="s">
        <v>6585</v>
      </c>
      <c r="H1896" t="s">
        <v>6457</v>
      </c>
      <c r="I1896" t="s">
        <v>6586</v>
      </c>
    </row>
    <row r="1897" spans="1:9">
      <c r="A1897" s="8" t="s">
        <v>553</v>
      </c>
      <c r="B1897" s="8" t="s">
        <v>517</v>
      </c>
      <c r="C1897" s="8" t="s">
        <v>790</v>
      </c>
      <c r="D1897" s="8" t="s">
        <v>208</v>
      </c>
      <c r="E1897" s="8" t="s">
        <v>19</v>
      </c>
      <c r="F1897" s="8" t="s">
        <v>6587</v>
      </c>
      <c r="G1897" s="8" t="s">
        <v>6588</v>
      </c>
      <c r="H1897" t="s">
        <v>6457</v>
      </c>
      <c r="I1897" t="s">
        <v>6589</v>
      </c>
    </row>
    <row r="1898" spans="1:9">
      <c r="A1898" s="8" t="s">
        <v>63</v>
      </c>
      <c r="B1898" s="8" t="s">
        <v>64</v>
      </c>
      <c r="C1898" s="8" t="s">
        <v>65</v>
      </c>
      <c r="D1898" s="8" t="s">
        <v>208</v>
      </c>
      <c r="E1898" s="8" t="s">
        <v>20</v>
      </c>
      <c r="F1898" s="8" t="s">
        <v>6590</v>
      </c>
      <c r="G1898" s="8" t="s">
        <v>6591</v>
      </c>
      <c r="H1898" t="s">
        <v>493</v>
      </c>
      <c r="I1898" t="s">
        <v>6592</v>
      </c>
    </row>
    <row r="1899" spans="1:9">
      <c r="A1899" s="8" t="s">
        <v>63</v>
      </c>
      <c r="B1899" s="8" t="s">
        <v>64</v>
      </c>
      <c r="C1899" s="8" t="s">
        <v>65</v>
      </c>
      <c r="D1899" s="8" t="s">
        <v>208</v>
      </c>
      <c r="E1899" s="8" t="s">
        <v>20</v>
      </c>
      <c r="F1899" s="8" t="s">
        <v>6593</v>
      </c>
      <c r="G1899" s="8" t="s">
        <v>6594</v>
      </c>
      <c r="H1899" t="s">
        <v>493</v>
      </c>
      <c r="I1899" t="s">
        <v>6595</v>
      </c>
    </row>
    <row r="1900" spans="1:9">
      <c r="A1900" s="8" t="s">
        <v>114</v>
      </c>
      <c r="B1900" s="8" t="s">
        <v>115</v>
      </c>
      <c r="C1900" s="8" t="s">
        <v>5</v>
      </c>
      <c r="D1900" s="8" t="s">
        <v>208</v>
      </c>
      <c r="E1900" s="8" t="s">
        <v>20</v>
      </c>
      <c r="F1900" s="8" t="s">
        <v>6596</v>
      </c>
      <c r="G1900" s="8" t="s">
        <v>6597</v>
      </c>
      <c r="H1900" t="s">
        <v>493</v>
      </c>
      <c r="I1900" t="s">
        <v>6598</v>
      </c>
    </row>
    <row r="1901" spans="1:9">
      <c r="A1901" s="8" t="s">
        <v>114</v>
      </c>
      <c r="B1901" s="8" t="s">
        <v>115</v>
      </c>
      <c r="C1901" s="8" t="s">
        <v>5</v>
      </c>
      <c r="D1901" s="8" t="s">
        <v>208</v>
      </c>
      <c r="E1901" s="8" t="s">
        <v>20</v>
      </c>
      <c r="F1901" s="8" t="s">
        <v>6599</v>
      </c>
      <c r="G1901" s="8" t="s">
        <v>6600</v>
      </c>
      <c r="H1901" t="s">
        <v>493</v>
      </c>
      <c r="I1901" t="s">
        <v>6601</v>
      </c>
    </row>
    <row r="1902" spans="1:9">
      <c r="A1902" s="8" t="s">
        <v>114</v>
      </c>
      <c r="B1902" s="8" t="s">
        <v>115</v>
      </c>
      <c r="C1902" s="8" t="s">
        <v>5</v>
      </c>
      <c r="D1902" s="8" t="s">
        <v>208</v>
      </c>
      <c r="E1902" s="8" t="s">
        <v>20</v>
      </c>
      <c r="F1902" s="8" t="s">
        <v>6602</v>
      </c>
      <c r="G1902" s="8" t="s">
        <v>6603</v>
      </c>
      <c r="H1902" t="s">
        <v>493</v>
      </c>
      <c r="I1902" t="s">
        <v>6604</v>
      </c>
    </row>
    <row r="1903" spans="1:9">
      <c r="A1903" s="8" t="s">
        <v>114</v>
      </c>
      <c r="B1903" s="8" t="s">
        <v>115</v>
      </c>
      <c r="C1903" s="8" t="s">
        <v>5</v>
      </c>
      <c r="D1903" s="8" t="s">
        <v>208</v>
      </c>
      <c r="E1903" s="8" t="s">
        <v>20</v>
      </c>
      <c r="F1903" s="8" t="s">
        <v>6605</v>
      </c>
      <c r="G1903" s="8" t="s">
        <v>6606</v>
      </c>
      <c r="H1903" t="s">
        <v>493</v>
      </c>
      <c r="I1903" t="s">
        <v>6607</v>
      </c>
    </row>
    <row r="1904" spans="1:9">
      <c r="A1904" s="8" t="s">
        <v>114</v>
      </c>
      <c r="B1904" s="8" t="s">
        <v>115</v>
      </c>
      <c r="C1904" s="8" t="s">
        <v>14</v>
      </c>
      <c r="D1904" s="8" t="s">
        <v>208</v>
      </c>
      <c r="E1904" s="8" t="s">
        <v>20</v>
      </c>
      <c r="F1904" s="8" t="s">
        <v>6608</v>
      </c>
      <c r="G1904" s="8" t="s">
        <v>6609</v>
      </c>
      <c r="H1904" t="s">
        <v>493</v>
      </c>
      <c r="I1904" t="s">
        <v>6610</v>
      </c>
    </row>
    <row r="1905" spans="1:9">
      <c r="A1905" s="8" t="s">
        <v>114</v>
      </c>
      <c r="B1905" s="8" t="s">
        <v>115</v>
      </c>
      <c r="C1905" s="8" t="s">
        <v>14</v>
      </c>
      <c r="D1905" s="8" t="s">
        <v>208</v>
      </c>
      <c r="E1905" s="8" t="s">
        <v>20</v>
      </c>
      <c r="F1905" s="8" t="s">
        <v>6611</v>
      </c>
      <c r="G1905" s="8" t="s">
        <v>6612</v>
      </c>
      <c r="H1905" t="s">
        <v>493</v>
      </c>
      <c r="I1905" t="s">
        <v>6613</v>
      </c>
    </row>
    <row r="1906" spans="1:9">
      <c r="A1906" s="8" t="s">
        <v>114</v>
      </c>
      <c r="B1906" s="8" t="s">
        <v>115</v>
      </c>
      <c r="C1906" s="8" t="s">
        <v>14</v>
      </c>
      <c r="D1906" s="8" t="s">
        <v>208</v>
      </c>
      <c r="E1906" s="8" t="s">
        <v>20</v>
      </c>
      <c r="F1906" s="8" t="s">
        <v>6614</v>
      </c>
      <c r="G1906" s="8" t="s">
        <v>6615</v>
      </c>
      <c r="H1906" t="s">
        <v>493</v>
      </c>
      <c r="I1906" t="s">
        <v>6616</v>
      </c>
    </row>
    <row r="1907" spans="1:9">
      <c r="A1907" s="8" t="s">
        <v>114</v>
      </c>
      <c r="B1907" s="8" t="s">
        <v>115</v>
      </c>
      <c r="C1907" s="8" t="s">
        <v>14</v>
      </c>
      <c r="D1907" s="8" t="s">
        <v>208</v>
      </c>
      <c r="E1907" s="8" t="s">
        <v>20</v>
      </c>
      <c r="F1907" s="8" t="s">
        <v>6617</v>
      </c>
      <c r="G1907" s="8" t="s">
        <v>6618</v>
      </c>
      <c r="H1907" t="s">
        <v>493</v>
      </c>
      <c r="I1907" t="s">
        <v>6619</v>
      </c>
    </row>
    <row r="1908" spans="1:9">
      <c r="A1908" s="8" t="s">
        <v>114</v>
      </c>
      <c r="B1908" s="8" t="s">
        <v>115</v>
      </c>
      <c r="C1908" s="8" t="s">
        <v>14</v>
      </c>
      <c r="D1908" s="8" t="s">
        <v>208</v>
      </c>
      <c r="E1908" s="8" t="s">
        <v>20</v>
      </c>
      <c r="F1908" s="8" t="s">
        <v>6620</v>
      </c>
      <c r="G1908" s="8" t="s">
        <v>6621</v>
      </c>
      <c r="H1908" t="s">
        <v>493</v>
      </c>
      <c r="I1908" t="s">
        <v>6622</v>
      </c>
    </row>
    <row r="1909" spans="1:9">
      <c r="A1909" s="8" t="s">
        <v>114</v>
      </c>
      <c r="B1909" s="8" t="s">
        <v>115</v>
      </c>
      <c r="C1909" s="8" t="s">
        <v>14</v>
      </c>
      <c r="D1909" s="8" t="s">
        <v>208</v>
      </c>
      <c r="E1909" s="8" t="s">
        <v>20</v>
      </c>
      <c r="F1909" s="8" t="s">
        <v>6623</v>
      </c>
      <c r="G1909" s="8" t="s">
        <v>6624</v>
      </c>
      <c r="H1909" t="s">
        <v>493</v>
      </c>
      <c r="I1909" t="s">
        <v>6625</v>
      </c>
    </row>
    <row r="1910" spans="1:9">
      <c r="A1910" s="8" t="s">
        <v>114</v>
      </c>
      <c r="B1910" s="8" t="s">
        <v>115</v>
      </c>
      <c r="C1910" s="8" t="s">
        <v>14</v>
      </c>
      <c r="D1910" s="8" t="s">
        <v>208</v>
      </c>
      <c r="E1910" s="8" t="s">
        <v>20</v>
      </c>
      <c r="F1910" s="8" t="s">
        <v>6626</v>
      </c>
      <c r="G1910" s="8" t="s">
        <v>6627</v>
      </c>
      <c r="H1910" t="s">
        <v>493</v>
      </c>
      <c r="I1910" t="s">
        <v>6628</v>
      </c>
    </row>
    <row r="1911" spans="1:9">
      <c r="A1911" s="8" t="s">
        <v>114</v>
      </c>
      <c r="B1911" s="8" t="s">
        <v>115</v>
      </c>
      <c r="C1911" s="8" t="s">
        <v>14</v>
      </c>
      <c r="D1911" s="8" t="s">
        <v>208</v>
      </c>
      <c r="E1911" s="8" t="s">
        <v>20</v>
      </c>
      <c r="F1911" s="8" t="s">
        <v>6629</v>
      </c>
      <c r="G1911" s="8" t="s">
        <v>6630</v>
      </c>
      <c r="H1911" t="s">
        <v>493</v>
      </c>
      <c r="I1911" t="s">
        <v>6631</v>
      </c>
    </row>
    <row r="1912" spans="1:9">
      <c r="A1912" s="8" t="s">
        <v>114</v>
      </c>
      <c r="B1912" s="8" t="s">
        <v>115</v>
      </c>
      <c r="C1912" s="8" t="s">
        <v>14</v>
      </c>
      <c r="D1912" s="8" t="s">
        <v>208</v>
      </c>
      <c r="E1912" s="8" t="s">
        <v>20</v>
      </c>
      <c r="F1912" s="8" t="s">
        <v>3678</v>
      </c>
      <c r="G1912" s="8" t="s">
        <v>6632</v>
      </c>
      <c r="H1912" t="s">
        <v>493</v>
      </c>
      <c r="I1912" t="s">
        <v>6633</v>
      </c>
    </row>
    <row r="1913" spans="1:9">
      <c r="A1913" s="8" t="s">
        <v>114</v>
      </c>
      <c r="B1913" s="8" t="s">
        <v>115</v>
      </c>
      <c r="C1913" s="8" t="s">
        <v>14</v>
      </c>
      <c r="D1913" s="8" t="s">
        <v>208</v>
      </c>
      <c r="E1913" s="8" t="s">
        <v>20</v>
      </c>
      <c r="F1913" s="8" t="s">
        <v>6634</v>
      </c>
      <c r="G1913" s="8" t="s">
        <v>6635</v>
      </c>
      <c r="H1913" t="s">
        <v>493</v>
      </c>
      <c r="I1913" t="s">
        <v>6636</v>
      </c>
    </row>
    <row r="1914" spans="1:9">
      <c r="A1914" s="8" t="s">
        <v>114</v>
      </c>
      <c r="B1914" s="8" t="s">
        <v>115</v>
      </c>
      <c r="C1914" s="8" t="s">
        <v>14</v>
      </c>
      <c r="D1914" s="8" t="s">
        <v>208</v>
      </c>
      <c r="E1914" s="8" t="s">
        <v>20</v>
      </c>
      <c r="F1914" s="8" t="s">
        <v>6637</v>
      </c>
      <c r="G1914" s="8" t="s">
        <v>6638</v>
      </c>
      <c r="H1914" t="s">
        <v>493</v>
      </c>
      <c r="I1914" t="s">
        <v>6639</v>
      </c>
    </row>
    <row r="1915" spans="1:9">
      <c r="A1915" s="8" t="s">
        <v>114</v>
      </c>
      <c r="B1915" s="8" t="s">
        <v>115</v>
      </c>
      <c r="C1915" s="8" t="s">
        <v>14</v>
      </c>
      <c r="D1915" s="8" t="s">
        <v>208</v>
      </c>
      <c r="E1915" s="8" t="s">
        <v>20</v>
      </c>
      <c r="F1915" s="8" t="s">
        <v>6640</v>
      </c>
      <c r="G1915" s="8" t="s">
        <v>6641</v>
      </c>
      <c r="H1915" t="s">
        <v>493</v>
      </c>
      <c r="I1915" t="s">
        <v>6642</v>
      </c>
    </row>
    <row r="1916" spans="1:9">
      <c r="A1916" s="8" t="s">
        <v>114</v>
      </c>
      <c r="B1916" s="8" t="s">
        <v>115</v>
      </c>
      <c r="C1916" s="8" t="s">
        <v>14</v>
      </c>
      <c r="D1916" s="8" t="s">
        <v>208</v>
      </c>
      <c r="E1916" s="8" t="s">
        <v>20</v>
      </c>
      <c r="F1916" s="8" t="s">
        <v>1739</v>
      </c>
      <c r="G1916" s="8" t="s">
        <v>6643</v>
      </c>
      <c r="H1916" t="s">
        <v>493</v>
      </c>
      <c r="I1916" t="s">
        <v>6644</v>
      </c>
    </row>
    <row r="1917" spans="1:9">
      <c r="A1917" s="8" t="s">
        <v>114</v>
      </c>
      <c r="B1917" s="8" t="s">
        <v>115</v>
      </c>
      <c r="C1917" s="8" t="s">
        <v>14</v>
      </c>
      <c r="D1917" s="8" t="s">
        <v>208</v>
      </c>
      <c r="E1917" s="8" t="s">
        <v>20</v>
      </c>
      <c r="F1917" s="8" t="s">
        <v>6645</v>
      </c>
      <c r="G1917" s="8" t="s">
        <v>6646</v>
      </c>
      <c r="H1917" t="s">
        <v>493</v>
      </c>
      <c r="I1917" t="s">
        <v>6647</v>
      </c>
    </row>
    <row r="1918" spans="1:9">
      <c r="A1918" s="8" t="s">
        <v>114</v>
      </c>
      <c r="B1918" s="8" t="s">
        <v>115</v>
      </c>
      <c r="C1918" s="8" t="s">
        <v>14</v>
      </c>
      <c r="D1918" s="8" t="s">
        <v>208</v>
      </c>
      <c r="E1918" s="8" t="s">
        <v>20</v>
      </c>
      <c r="F1918" s="8" t="s">
        <v>6648</v>
      </c>
      <c r="G1918" s="8" t="s">
        <v>6649</v>
      </c>
      <c r="H1918" t="s">
        <v>493</v>
      </c>
      <c r="I1918" t="s">
        <v>6650</v>
      </c>
    </row>
    <row r="1919" spans="1:9">
      <c r="A1919" s="8" t="s">
        <v>114</v>
      </c>
      <c r="B1919" s="8" t="s">
        <v>115</v>
      </c>
      <c r="C1919" s="8" t="s">
        <v>14</v>
      </c>
      <c r="D1919" s="8" t="s">
        <v>208</v>
      </c>
      <c r="E1919" s="8" t="s">
        <v>20</v>
      </c>
      <c r="F1919" s="8" t="s">
        <v>6651</v>
      </c>
      <c r="G1919" s="8" t="s">
        <v>6652</v>
      </c>
      <c r="H1919" t="s">
        <v>493</v>
      </c>
      <c r="I1919" t="s">
        <v>6653</v>
      </c>
    </row>
    <row r="1920" spans="1:9">
      <c r="A1920" s="8" t="s">
        <v>114</v>
      </c>
      <c r="B1920" s="8" t="s">
        <v>115</v>
      </c>
      <c r="C1920" s="8" t="s">
        <v>14</v>
      </c>
      <c r="D1920" s="8" t="s">
        <v>208</v>
      </c>
      <c r="E1920" s="8" t="s">
        <v>20</v>
      </c>
      <c r="F1920" s="8" t="s">
        <v>6654</v>
      </c>
      <c r="G1920" s="8" t="s">
        <v>6655</v>
      </c>
      <c r="H1920" t="s">
        <v>493</v>
      </c>
      <c r="I1920" t="s">
        <v>6656</v>
      </c>
    </row>
    <row r="1921" spans="1:9">
      <c r="A1921" s="8" t="s">
        <v>114</v>
      </c>
      <c r="B1921" s="8" t="s">
        <v>115</v>
      </c>
      <c r="C1921" s="8" t="s">
        <v>14</v>
      </c>
      <c r="D1921" s="8" t="s">
        <v>208</v>
      </c>
      <c r="E1921" s="8" t="s">
        <v>20</v>
      </c>
      <c r="F1921" s="8" t="s">
        <v>6657</v>
      </c>
      <c r="G1921" s="8" t="s">
        <v>6658</v>
      </c>
      <c r="H1921" t="s">
        <v>493</v>
      </c>
      <c r="I1921" t="s">
        <v>6659</v>
      </c>
    </row>
    <row r="1922" spans="1:9">
      <c r="A1922" s="8" t="s">
        <v>114</v>
      </c>
      <c r="B1922" s="8" t="s">
        <v>115</v>
      </c>
      <c r="C1922" s="8" t="s">
        <v>14</v>
      </c>
      <c r="D1922" s="8" t="s">
        <v>208</v>
      </c>
      <c r="E1922" s="8" t="s">
        <v>20</v>
      </c>
      <c r="F1922" s="8" t="s">
        <v>6660</v>
      </c>
      <c r="G1922" s="8" t="s">
        <v>6661</v>
      </c>
      <c r="H1922" t="s">
        <v>493</v>
      </c>
      <c r="I1922" t="s">
        <v>6662</v>
      </c>
    </row>
    <row r="1923" spans="1:9">
      <c r="A1923" s="8" t="s">
        <v>114</v>
      </c>
      <c r="B1923" s="8" t="s">
        <v>115</v>
      </c>
      <c r="C1923" s="8" t="s">
        <v>14</v>
      </c>
      <c r="D1923" s="8" t="s">
        <v>208</v>
      </c>
      <c r="E1923" s="8" t="s">
        <v>20</v>
      </c>
      <c r="F1923" s="8" t="s">
        <v>6663</v>
      </c>
      <c r="G1923" s="8" t="s">
        <v>6664</v>
      </c>
      <c r="H1923" t="s">
        <v>493</v>
      </c>
      <c r="I1923" t="s">
        <v>6665</v>
      </c>
    </row>
    <row r="1924" spans="1:9">
      <c r="A1924" s="8" t="s">
        <v>114</v>
      </c>
      <c r="B1924" s="8" t="s">
        <v>115</v>
      </c>
      <c r="C1924" s="8" t="s">
        <v>14</v>
      </c>
      <c r="D1924" s="8" t="s">
        <v>208</v>
      </c>
      <c r="E1924" s="8" t="s">
        <v>20</v>
      </c>
      <c r="F1924" s="8" t="s">
        <v>6666</v>
      </c>
      <c r="G1924" s="8" t="s">
        <v>6667</v>
      </c>
      <c r="H1924" t="s">
        <v>493</v>
      </c>
      <c r="I1924" t="s">
        <v>6668</v>
      </c>
    </row>
    <row r="1925" spans="1:9">
      <c r="A1925" s="8" t="s">
        <v>114</v>
      </c>
      <c r="B1925" s="8" t="s">
        <v>115</v>
      </c>
      <c r="C1925" s="8" t="s">
        <v>14</v>
      </c>
      <c r="D1925" s="8" t="s">
        <v>208</v>
      </c>
      <c r="E1925" s="8" t="s">
        <v>20</v>
      </c>
      <c r="F1925" s="8" t="s">
        <v>6669</v>
      </c>
      <c r="G1925" s="8" t="s">
        <v>6670</v>
      </c>
      <c r="H1925" t="s">
        <v>493</v>
      </c>
      <c r="I1925" t="s">
        <v>6671</v>
      </c>
    </row>
    <row r="1926" spans="1:9">
      <c r="A1926" s="8" t="s">
        <v>114</v>
      </c>
      <c r="B1926" s="8" t="s">
        <v>115</v>
      </c>
      <c r="C1926" s="8" t="s">
        <v>14</v>
      </c>
      <c r="D1926" s="8" t="s">
        <v>208</v>
      </c>
      <c r="E1926" s="8" t="s">
        <v>20</v>
      </c>
      <c r="F1926" s="8" t="s">
        <v>6672</v>
      </c>
      <c r="G1926" s="8" t="s">
        <v>6673</v>
      </c>
      <c r="H1926" t="s">
        <v>493</v>
      </c>
      <c r="I1926" t="s">
        <v>6674</v>
      </c>
    </row>
    <row r="1927" spans="1:9">
      <c r="A1927" s="8" t="s">
        <v>114</v>
      </c>
      <c r="B1927" s="8" t="s">
        <v>115</v>
      </c>
      <c r="C1927" s="8" t="s">
        <v>14</v>
      </c>
      <c r="D1927" s="8" t="s">
        <v>208</v>
      </c>
      <c r="E1927" s="8" t="s">
        <v>20</v>
      </c>
      <c r="F1927" s="8" t="s">
        <v>6675</v>
      </c>
      <c r="G1927" s="8" t="s">
        <v>6676</v>
      </c>
      <c r="H1927" t="s">
        <v>493</v>
      </c>
      <c r="I1927" t="s">
        <v>6677</v>
      </c>
    </row>
    <row r="1928" spans="1:9">
      <c r="A1928" s="8" t="s">
        <v>114</v>
      </c>
      <c r="B1928" s="8" t="s">
        <v>115</v>
      </c>
      <c r="C1928" s="8" t="s">
        <v>14</v>
      </c>
      <c r="D1928" s="8" t="s">
        <v>208</v>
      </c>
      <c r="E1928" s="8" t="s">
        <v>20</v>
      </c>
      <c r="F1928" s="8" t="s">
        <v>6678</v>
      </c>
      <c r="G1928" s="8" t="s">
        <v>6679</v>
      </c>
      <c r="H1928" t="s">
        <v>493</v>
      </c>
      <c r="I1928" t="s">
        <v>6680</v>
      </c>
    </row>
    <row r="1929" spans="1:9">
      <c r="A1929" s="8" t="s">
        <v>114</v>
      </c>
      <c r="B1929" s="8" t="s">
        <v>115</v>
      </c>
      <c r="C1929" s="8" t="s">
        <v>14</v>
      </c>
      <c r="D1929" s="8" t="s">
        <v>208</v>
      </c>
      <c r="E1929" s="8" t="s">
        <v>20</v>
      </c>
      <c r="F1929" s="8" t="s">
        <v>6681</v>
      </c>
      <c r="G1929" s="8" t="s">
        <v>6682</v>
      </c>
      <c r="H1929" t="s">
        <v>493</v>
      </c>
      <c r="I1929" t="s">
        <v>6683</v>
      </c>
    </row>
    <row r="1930" spans="1:9">
      <c r="A1930" s="8" t="s">
        <v>114</v>
      </c>
      <c r="B1930" s="8" t="s">
        <v>115</v>
      </c>
      <c r="C1930" s="8" t="s">
        <v>14</v>
      </c>
      <c r="D1930" s="8" t="s">
        <v>208</v>
      </c>
      <c r="E1930" s="8" t="s">
        <v>20</v>
      </c>
      <c r="F1930" s="8" t="s">
        <v>6684</v>
      </c>
      <c r="G1930" s="8" t="s">
        <v>6685</v>
      </c>
      <c r="H1930" t="s">
        <v>493</v>
      </c>
      <c r="I1930" t="s">
        <v>6686</v>
      </c>
    </row>
    <row r="1931" spans="1:9">
      <c r="A1931" s="8" t="s">
        <v>114</v>
      </c>
      <c r="B1931" s="8" t="s">
        <v>115</v>
      </c>
      <c r="C1931" s="8" t="s">
        <v>14</v>
      </c>
      <c r="D1931" s="8" t="s">
        <v>208</v>
      </c>
      <c r="E1931" s="8" t="s">
        <v>20</v>
      </c>
      <c r="F1931" s="8" t="s">
        <v>6687</v>
      </c>
      <c r="G1931" s="8" t="s">
        <v>6688</v>
      </c>
      <c r="H1931" t="s">
        <v>493</v>
      </c>
      <c r="I1931" t="s">
        <v>6689</v>
      </c>
    </row>
    <row r="1932" spans="1:9">
      <c r="A1932" s="8" t="s">
        <v>114</v>
      </c>
      <c r="B1932" s="8" t="s">
        <v>115</v>
      </c>
      <c r="C1932" s="8" t="s">
        <v>14</v>
      </c>
      <c r="D1932" s="8" t="s">
        <v>208</v>
      </c>
      <c r="E1932" s="8" t="s">
        <v>20</v>
      </c>
      <c r="F1932" s="8" t="s">
        <v>6690</v>
      </c>
      <c r="G1932" s="8" t="s">
        <v>6691</v>
      </c>
      <c r="H1932" t="s">
        <v>493</v>
      </c>
      <c r="I1932" t="s">
        <v>6692</v>
      </c>
    </row>
    <row r="1933" spans="1:9">
      <c r="A1933" s="8" t="s">
        <v>31</v>
      </c>
      <c r="B1933" s="8" t="s">
        <v>1053</v>
      </c>
      <c r="C1933" s="8" t="s">
        <v>32</v>
      </c>
      <c r="D1933" s="8" t="s">
        <v>208</v>
      </c>
      <c r="E1933" s="8" t="s">
        <v>20</v>
      </c>
      <c r="F1933" s="8" t="s">
        <v>1244</v>
      </c>
      <c r="G1933" s="8" t="s">
        <v>1245</v>
      </c>
      <c r="H1933" t="s">
        <v>493</v>
      </c>
      <c r="I1933" t="s">
        <v>1246</v>
      </c>
    </row>
    <row r="1934" spans="1:9">
      <c r="A1934" s="8" t="s">
        <v>31</v>
      </c>
      <c r="B1934" s="8" t="s">
        <v>1053</v>
      </c>
      <c r="C1934" s="8" t="s">
        <v>32</v>
      </c>
      <c r="D1934" s="8" t="s">
        <v>208</v>
      </c>
      <c r="E1934" s="8" t="s">
        <v>20</v>
      </c>
      <c r="F1934" s="8" t="s">
        <v>1250</v>
      </c>
      <c r="G1934" s="8" t="s">
        <v>1251</v>
      </c>
      <c r="H1934" t="s">
        <v>493</v>
      </c>
      <c r="I1934" t="s">
        <v>1252</v>
      </c>
    </row>
    <row r="1935" spans="1:9">
      <c r="A1935" s="8" t="s">
        <v>56</v>
      </c>
      <c r="B1935" s="8" t="s">
        <v>115</v>
      </c>
      <c r="C1935" s="8" t="s">
        <v>5</v>
      </c>
      <c r="D1935" s="8" t="s">
        <v>208</v>
      </c>
      <c r="E1935" s="8" t="s">
        <v>20</v>
      </c>
      <c r="F1935" s="8" t="s">
        <v>2126</v>
      </c>
      <c r="G1935" s="8" t="s">
        <v>2127</v>
      </c>
      <c r="H1935" t="s">
        <v>493</v>
      </c>
      <c r="I1935" t="s">
        <v>2128</v>
      </c>
    </row>
    <row r="1936" spans="1:9">
      <c r="A1936" s="8" t="s">
        <v>56</v>
      </c>
      <c r="B1936" s="8" t="s">
        <v>115</v>
      </c>
      <c r="C1936" s="8" t="s">
        <v>5</v>
      </c>
      <c r="D1936" s="8" t="s">
        <v>208</v>
      </c>
      <c r="E1936" s="8" t="s">
        <v>20</v>
      </c>
      <c r="F1936" s="8" t="s">
        <v>2132</v>
      </c>
      <c r="G1936" s="8" t="s">
        <v>2133</v>
      </c>
      <c r="H1936" t="s">
        <v>493</v>
      </c>
      <c r="I1936" t="s">
        <v>2134</v>
      </c>
    </row>
    <row r="1937" spans="1:9">
      <c r="A1937" s="8" t="s">
        <v>56</v>
      </c>
      <c r="B1937" s="8" t="s">
        <v>115</v>
      </c>
      <c r="C1937" s="8" t="s">
        <v>14</v>
      </c>
      <c r="D1937" s="8" t="s">
        <v>208</v>
      </c>
      <c r="E1937" s="8" t="s">
        <v>20</v>
      </c>
      <c r="F1937" s="8" t="s">
        <v>2159</v>
      </c>
      <c r="G1937" s="8" t="s">
        <v>2160</v>
      </c>
      <c r="H1937" t="s">
        <v>493</v>
      </c>
      <c r="I1937" t="s">
        <v>2161</v>
      </c>
    </row>
    <row r="1938" spans="1:9">
      <c r="A1938" s="8" t="s">
        <v>56</v>
      </c>
      <c r="B1938" s="8" t="s">
        <v>115</v>
      </c>
      <c r="C1938" s="8" t="s">
        <v>14</v>
      </c>
      <c r="D1938" s="8" t="s">
        <v>208</v>
      </c>
      <c r="E1938" s="8" t="s">
        <v>20</v>
      </c>
      <c r="F1938" s="8" t="s">
        <v>2162</v>
      </c>
      <c r="G1938" s="8" t="s">
        <v>2163</v>
      </c>
      <c r="H1938" t="s">
        <v>493</v>
      </c>
      <c r="I1938" t="s">
        <v>2164</v>
      </c>
    </row>
    <row r="1939" spans="1:9">
      <c r="A1939" s="8" t="s">
        <v>4</v>
      </c>
      <c r="B1939" s="8" t="s">
        <v>490</v>
      </c>
      <c r="C1939" s="8" t="s">
        <v>14</v>
      </c>
      <c r="D1939" s="8" t="s">
        <v>208</v>
      </c>
      <c r="E1939" s="8" t="s">
        <v>20</v>
      </c>
      <c r="F1939" s="8" t="s">
        <v>491</v>
      </c>
      <c r="G1939" s="8" t="s">
        <v>492</v>
      </c>
      <c r="H1939" t="s">
        <v>493</v>
      </c>
      <c r="I1939" t="s">
        <v>494</v>
      </c>
    </row>
    <row r="1940" spans="1:9">
      <c r="A1940" s="8" t="s">
        <v>4</v>
      </c>
      <c r="B1940" s="8" t="s">
        <v>71</v>
      </c>
      <c r="C1940" s="8" t="s">
        <v>14</v>
      </c>
      <c r="D1940" s="8" t="s">
        <v>208</v>
      </c>
      <c r="E1940" s="8" t="s">
        <v>20</v>
      </c>
      <c r="F1940" s="8" t="s">
        <v>498</v>
      </c>
      <c r="G1940" s="8" t="s">
        <v>499</v>
      </c>
      <c r="H1940" t="s">
        <v>493</v>
      </c>
      <c r="I1940" t="s">
        <v>500</v>
      </c>
    </row>
    <row r="1941" spans="1:9">
      <c r="A1941" s="8" t="s">
        <v>302</v>
      </c>
      <c r="B1941" s="8" t="s">
        <v>303</v>
      </c>
      <c r="C1941" s="8" t="s">
        <v>806</v>
      </c>
      <c r="D1941" s="8" t="s">
        <v>208</v>
      </c>
      <c r="E1941" s="8" t="s">
        <v>20</v>
      </c>
      <c r="F1941" s="8" t="s">
        <v>6693</v>
      </c>
      <c r="G1941" s="8" t="s">
        <v>6694</v>
      </c>
      <c r="H1941" t="s">
        <v>493</v>
      </c>
      <c r="I1941" t="s">
        <v>6695</v>
      </c>
    </row>
    <row r="1942" spans="1:9">
      <c r="A1942" s="8" t="s">
        <v>63</v>
      </c>
      <c r="B1942" s="8" t="s">
        <v>64</v>
      </c>
      <c r="C1942" s="8" t="s">
        <v>65</v>
      </c>
      <c r="D1942" s="8" t="s">
        <v>208</v>
      </c>
      <c r="E1942" s="8" t="s">
        <v>20</v>
      </c>
      <c r="F1942" s="8" t="s">
        <v>6696</v>
      </c>
      <c r="G1942" s="8" t="s">
        <v>6697</v>
      </c>
      <c r="H1942" t="s">
        <v>506</v>
      </c>
      <c r="I1942" t="s">
        <v>6698</v>
      </c>
    </row>
    <row r="1943" spans="1:9">
      <c r="A1943" s="8" t="s">
        <v>63</v>
      </c>
      <c r="B1943" s="8" t="s">
        <v>64</v>
      </c>
      <c r="C1943" s="8" t="s">
        <v>65</v>
      </c>
      <c r="D1943" s="8" t="s">
        <v>208</v>
      </c>
      <c r="E1943" s="8" t="s">
        <v>20</v>
      </c>
      <c r="F1943" s="8" t="s">
        <v>6699</v>
      </c>
      <c r="G1943" s="8" t="s">
        <v>6700</v>
      </c>
      <c r="H1943" t="s">
        <v>506</v>
      </c>
      <c r="I1943" t="s">
        <v>6701</v>
      </c>
    </row>
    <row r="1944" spans="1:9">
      <c r="A1944" s="8" t="s">
        <v>114</v>
      </c>
      <c r="B1944" s="8" t="s">
        <v>115</v>
      </c>
      <c r="C1944" s="8" t="s">
        <v>5</v>
      </c>
      <c r="D1944" s="8" t="s">
        <v>208</v>
      </c>
      <c r="E1944" s="8" t="s">
        <v>20</v>
      </c>
      <c r="F1944" s="8" t="s">
        <v>6702</v>
      </c>
      <c r="G1944" s="8" t="s">
        <v>6703</v>
      </c>
      <c r="H1944" t="s">
        <v>506</v>
      </c>
      <c r="I1944" t="s">
        <v>6704</v>
      </c>
    </row>
    <row r="1945" spans="1:9">
      <c r="A1945" s="8" t="s">
        <v>114</v>
      </c>
      <c r="B1945" s="8" t="s">
        <v>115</v>
      </c>
      <c r="C1945" s="8" t="s">
        <v>5</v>
      </c>
      <c r="D1945" s="8" t="s">
        <v>208</v>
      </c>
      <c r="E1945" s="8" t="s">
        <v>20</v>
      </c>
      <c r="F1945" s="8" t="s">
        <v>6705</v>
      </c>
      <c r="G1945" s="8" t="s">
        <v>6706</v>
      </c>
      <c r="H1945" t="s">
        <v>506</v>
      </c>
      <c r="I1945" t="s">
        <v>6707</v>
      </c>
    </row>
    <row r="1946" spans="1:9">
      <c r="A1946" s="8" t="s">
        <v>114</v>
      </c>
      <c r="B1946" s="8" t="s">
        <v>115</v>
      </c>
      <c r="C1946" s="8" t="s">
        <v>5</v>
      </c>
      <c r="D1946" s="8" t="s">
        <v>208</v>
      </c>
      <c r="E1946" s="8" t="s">
        <v>20</v>
      </c>
      <c r="F1946" s="8" t="s">
        <v>6708</v>
      </c>
      <c r="G1946" s="8" t="s">
        <v>6709</v>
      </c>
      <c r="H1946" t="s">
        <v>506</v>
      </c>
      <c r="I1946" t="s">
        <v>6710</v>
      </c>
    </row>
    <row r="1947" spans="1:9">
      <c r="A1947" s="8" t="s">
        <v>114</v>
      </c>
      <c r="B1947" s="8" t="s">
        <v>115</v>
      </c>
      <c r="C1947" s="8" t="s">
        <v>5</v>
      </c>
      <c r="D1947" s="8" t="s">
        <v>208</v>
      </c>
      <c r="E1947" s="8" t="s">
        <v>20</v>
      </c>
      <c r="F1947" s="8" t="s">
        <v>6711</v>
      </c>
      <c r="G1947" s="8" t="s">
        <v>6712</v>
      </c>
      <c r="H1947" t="s">
        <v>506</v>
      </c>
      <c r="I1947" t="s">
        <v>6713</v>
      </c>
    </row>
    <row r="1948" spans="1:9">
      <c r="A1948" s="8" t="s">
        <v>114</v>
      </c>
      <c r="B1948" s="8" t="s">
        <v>115</v>
      </c>
      <c r="C1948" s="8" t="s">
        <v>14</v>
      </c>
      <c r="D1948" s="8" t="s">
        <v>208</v>
      </c>
      <c r="E1948" s="8" t="s">
        <v>20</v>
      </c>
      <c r="F1948" s="8" t="s">
        <v>6714</v>
      </c>
      <c r="G1948" s="8" t="s">
        <v>6715</v>
      </c>
      <c r="H1948" t="s">
        <v>506</v>
      </c>
      <c r="I1948" t="s">
        <v>6716</v>
      </c>
    </row>
    <row r="1949" spans="1:9">
      <c r="A1949" s="8" t="s">
        <v>114</v>
      </c>
      <c r="B1949" s="8" t="s">
        <v>115</v>
      </c>
      <c r="C1949" s="8" t="s">
        <v>14</v>
      </c>
      <c r="D1949" s="8" t="s">
        <v>208</v>
      </c>
      <c r="E1949" s="8" t="s">
        <v>20</v>
      </c>
      <c r="F1949" s="8" t="s">
        <v>6717</v>
      </c>
      <c r="G1949" s="8" t="s">
        <v>6718</v>
      </c>
      <c r="H1949" t="s">
        <v>506</v>
      </c>
      <c r="I1949" t="s">
        <v>6719</v>
      </c>
    </row>
    <row r="1950" spans="1:9">
      <c r="A1950" s="8" t="s">
        <v>114</v>
      </c>
      <c r="B1950" s="8" t="s">
        <v>115</v>
      </c>
      <c r="C1950" s="8" t="s">
        <v>14</v>
      </c>
      <c r="D1950" s="8" t="s">
        <v>208</v>
      </c>
      <c r="E1950" s="8" t="s">
        <v>20</v>
      </c>
      <c r="F1950" s="8" t="s">
        <v>6720</v>
      </c>
      <c r="G1950" s="8" t="s">
        <v>6721</v>
      </c>
      <c r="H1950" t="s">
        <v>506</v>
      </c>
      <c r="I1950" t="s">
        <v>6722</v>
      </c>
    </row>
    <row r="1951" spans="1:9">
      <c r="A1951" s="8" t="s">
        <v>114</v>
      </c>
      <c r="B1951" s="8" t="s">
        <v>115</v>
      </c>
      <c r="C1951" s="8" t="s">
        <v>14</v>
      </c>
      <c r="D1951" s="8" t="s">
        <v>208</v>
      </c>
      <c r="E1951" s="8" t="s">
        <v>20</v>
      </c>
      <c r="F1951" s="8" t="s">
        <v>6723</v>
      </c>
      <c r="G1951" s="8" t="s">
        <v>6724</v>
      </c>
      <c r="H1951" t="s">
        <v>506</v>
      </c>
      <c r="I1951" t="s">
        <v>6725</v>
      </c>
    </row>
    <row r="1952" spans="1:9">
      <c r="A1952" s="8" t="s">
        <v>114</v>
      </c>
      <c r="B1952" s="8" t="s">
        <v>115</v>
      </c>
      <c r="C1952" s="8" t="s">
        <v>14</v>
      </c>
      <c r="D1952" s="8" t="s">
        <v>208</v>
      </c>
      <c r="E1952" s="8" t="s">
        <v>20</v>
      </c>
      <c r="F1952" s="8" t="s">
        <v>6726</v>
      </c>
      <c r="G1952" s="8" t="s">
        <v>6727</v>
      </c>
      <c r="H1952" t="s">
        <v>506</v>
      </c>
      <c r="I1952" t="s">
        <v>6728</v>
      </c>
    </row>
    <row r="1953" spans="1:9">
      <c r="A1953" s="8" t="s">
        <v>114</v>
      </c>
      <c r="B1953" s="8" t="s">
        <v>115</v>
      </c>
      <c r="C1953" s="8" t="s">
        <v>14</v>
      </c>
      <c r="D1953" s="8" t="s">
        <v>208</v>
      </c>
      <c r="E1953" s="8" t="s">
        <v>20</v>
      </c>
      <c r="F1953" s="8" t="s">
        <v>6729</v>
      </c>
      <c r="G1953" s="8" t="s">
        <v>6730</v>
      </c>
      <c r="H1953" t="s">
        <v>506</v>
      </c>
      <c r="I1953" t="s">
        <v>6731</v>
      </c>
    </row>
    <row r="1954" spans="1:9">
      <c r="A1954" s="8" t="s">
        <v>114</v>
      </c>
      <c r="B1954" s="8" t="s">
        <v>115</v>
      </c>
      <c r="C1954" s="8" t="s">
        <v>14</v>
      </c>
      <c r="D1954" s="8" t="s">
        <v>208</v>
      </c>
      <c r="E1954" s="8" t="s">
        <v>20</v>
      </c>
      <c r="F1954" s="8" t="s">
        <v>6732</v>
      </c>
      <c r="G1954" s="8" t="s">
        <v>6733</v>
      </c>
      <c r="H1954" t="s">
        <v>506</v>
      </c>
      <c r="I1954" t="s">
        <v>6734</v>
      </c>
    </row>
    <row r="1955" spans="1:9">
      <c r="A1955" s="8" t="s">
        <v>114</v>
      </c>
      <c r="B1955" s="8" t="s">
        <v>115</v>
      </c>
      <c r="C1955" s="8" t="s">
        <v>14</v>
      </c>
      <c r="D1955" s="8" t="s">
        <v>208</v>
      </c>
      <c r="E1955" s="8" t="s">
        <v>20</v>
      </c>
      <c r="F1955" s="8" t="s">
        <v>6735</v>
      </c>
      <c r="G1955" s="8" t="s">
        <v>6736</v>
      </c>
      <c r="H1955" t="s">
        <v>506</v>
      </c>
      <c r="I1955" t="s">
        <v>6737</v>
      </c>
    </row>
    <row r="1956" spans="1:9">
      <c r="A1956" s="8" t="s">
        <v>114</v>
      </c>
      <c r="B1956" s="8" t="s">
        <v>115</v>
      </c>
      <c r="C1956" s="8" t="s">
        <v>14</v>
      </c>
      <c r="D1956" s="8" t="s">
        <v>208</v>
      </c>
      <c r="E1956" s="8" t="s">
        <v>20</v>
      </c>
      <c r="F1956" s="8" t="s">
        <v>6738</v>
      </c>
      <c r="G1956" s="8" t="s">
        <v>6739</v>
      </c>
      <c r="H1956" t="s">
        <v>506</v>
      </c>
      <c r="I1956" t="s">
        <v>6740</v>
      </c>
    </row>
    <row r="1957" spans="1:9">
      <c r="A1957" s="8" t="s">
        <v>114</v>
      </c>
      <c r="B1957" s="8" t="s">
        <v>115</v>
      </c>
      <c r="C1957" s="8" t="s">
        <v>14</v>
      </c>
      <c r="D1957" s="8" t="s">
        <v>208</v>
      </c>
      <c r="E1957" s="8" t="s">
        <v>20</v>
      </c>
      <c r="F1957" s="8" t="s">
        <v>6741</v>
      </c>
      <c r="G1957" s="8" t="s">
        <v>6742</v>
      </c>
      <c r="H1957" t="s">
        <v>506</v>
      </c>
      <c r="I1957" t="s">
        <v>6743</v>
      </c>
    </row>
    <row r="1958" spans="1:9">
      <c r="A1958" s="8" t="s">
        <v>114</v>
      </c>
      <c r="B1958" s="8" t="s">
        <v>115</v>
      </c>
      <c r="C1958" s="8" t="s">
        <v>14</v>
      </c>
      <c r="D1958" s="8" t="s">
        <v>208</v>
      </c>
      <c r="E1958" s="8" t="s">
        <v>20</v>
      </c>
      <c r="F1958" s="8" t="s">
        <v>6744</v>
      </c>
      <c r="G1958" s="8" t="s">
        <v>6745</v>
      </c>
      <c r="H1958" t="s">
        <v>506</v>
      </c>
      <c r="I1958" t="s">
        <v>6746</v>
      </c>
    </row>
    <row r="1959" spans="1:9">
      <c r="A1959" s="8" t="s">
        <v>114</v>
      </c>
      <c r="B1959" s="8" t="s">
        <v>115</v>
      </c>
      <c r="C1959" s="8" t="s">
        <v>14</v>
      </c>
      <c r="D1959" s="8" t="s">
        <v>208</v>
      </c>
      <c r="E1959" s="8" t="s">
        <v>20</v>
      </c>
      <c r="F1959" s="8" t="s">
        <v>6747</v>
      </c>
      <c r="G1959" s="8" t="s">
        <v>6748</v>
      </c>
      <c r="H1959" t="s">
        <v>506</v>
      </c>
      <c r="I1959" t="s">
        <v>6749</v>
      </c>
    </row>
    <row r="1960" spans="1:9">
      <c r="A1960" s="8" t="s">
        <v>114</v>
      </c>
      <c r="B1960" s="8" t="s">
        <v>115</v>
      </c>
      <c r="C1960" s="8" t="s">
        <v>14</v>
      </c>
      <c r="D1960" s="8" t="s">
        <v>208</v>
      </c>
      <c r="E1960" s="8" t="s">
        <v>20</v>
      </c>
      <c r="F1960" s="8" t="s">
        <v>6750</v>
      </c>
      <c r="G1960" s="8" t="s">
        <v>6751</v>
      </c>
      <c r="H1960" t="s">
        <v>506</v>
      </c>
      <c r="I1960" t="s">
        <v>6752</v>
      </c>
    </row>
    <row r="1961" spans="1:9">
      <c r="A1961" s="8" t="s">
        <v>114</v>
      </c>
      <c r="B1961" s="8" t="s">
        <v>115</v>
      </c>
      <c r="C1961" s="8" t="s">
        <v>14</v>
      </c>
      <c r="D1961" s="8" t="s">
        <v>208</v>
      </c>
      <c r="E1961" s="8" t="s">
        <v>20</v>
      </c>
      <c r="F1961" s="8" t="s">
        <v>6753</v>
      </c>
      <c r="G1961" s="8" t="s">
        <v>6754</v>
      </c>
      <c r="H1961" t="s">
        <v>506</v>
      </c>
      <c r="I1961" t="s">
        <v>6755</v>
      </c>
    </row>
    <row r="1962" spans="1:9">
      <c r="A1962" s="8" t="s">
        <v>114</v>
      </c>
      <c r="B1962" s="8" t="s">
        <v>115</v>
      </c>
      <c r="C1962" s="8" t="s">
        <v>14</v>
      </c>
      <c r="D1962" s="8" t="s">
        <v>208</v>
      </c>
      <c r="E1962" s="8" t="s">
        <v>20</v>
      </c>
      <c r="F1962" s="8" t="s">
        <v>6756</v>
      </c>
      <c r="G1962" s="8" t="s">
        <v>6757</v>
      </c>
      <c r="H1962" t="s">
        <v>506</v>
      </c>
      <c r="I1962" t="s">
        <v>6758</v>
      </c>
    </row>
    <row r="1963" spans="1:9">
      <c r="A1963" s="8" t="s">
        <v>114</v>
      </c>
      <c r="B1963" s="8" t="s">
        <v>115</v>
      </c>
      <c r="C1963" s="8" t="s">
        <v>14</v>
      </c>
      <c r="D1963" s="8" t="s">
        <v>208</v>
      </c>
      <c r="E1963" s="8" t="s">
        <v>20</v>
      </c>
      <c r="F1963" s="8" t="s">
        <v>6759</v>
      </c>
      <c r="G1963" s="8" t="s">
        <v>6760</v>
      </c>
      <c r="H1963" t="s">
        <v>506</v>
      </c>
      <c r="I1963" t="s">
        <v>6761</v>
      </c>
    </row>
    <row r="1964" spans="1:9">
      <c r="A1964" s="8" t="s">
        <v>114</v>
      </c>
      <c r="B1964" s="8" t="s">
        <v>115</v>
      </c>
      <c r="C1964" s="8" t="s">
        <v>14</v>
      </c>
      <c r="D1964" s="8" t="s">
        <v>208</v>
      </c>
      <c r="E1964" s="8" t="s">
        <v>20</v>
      </c>
      <c r="F1964" s="8" t="s">
        <v>6762</v>
      </c>
      <c r="G1964" s="8" t="s">
        <v>6763</v>
      </c>
      <c r="H1964" t="s">
        <v>506</v>
      </c>
      <c r="I1964" t="s">
        <v>6764</v>
      </c>
    </row>
    <row r="1965" spans="1:9">
      <c r="A1965" s="8" t="s">
        <v>114</v>
      </c>
      <c r="B1965" s="8" t="s">
        <v>115</v>
      </c>
      <c r="C1965" s="8" t="s">
        <v>14</v>
      </c>
      <c r="D1965" s="8" t="s">
        <v>208</v>
      </c>
      <c r="E1965" s="8" t="s">
        <v>20</v>
      </c>
      <c r="F1965" s="8" t="s">
        <v>6765</v>
      </c>
      <c r="G1965" s="8" t="s">
        <v>6766</v>
      </c>
      <c r="H1965" t="s">
        <v>506</v>
      </c>
      <c r="I1965" t="s">
        <v>6767</v>
      </c>
    </row>
    <row r="1966" spans="1:9">
      <c r="A1966" s="8" t="s">
        <v>114</v>
      </c>
      <c r="B1966" s="8" t="s">
        <v>115</v>
      </c>
      <c r="C1966" s="8" t="s">
        <v>14</v>
      </c>
      <c r="D1966" s="8" t="s">
        <v>208</v>
      </c>
      <c r="E1966" s="8" t="s">
        <v>20</v>
      </c>
      <c r="F1966" s="8" t="s">
        <v>6768</v>
      </c>
      <c r="G1966" s="8" t="s">
        <v>6769</v>
      </c>
      <c r="H1966" t="s">
        <v>506</v>
      </c>
      <c r="I1966" t="s">
        <v>6770</v>
      </c>
    </row>
    <row r="1967" spans="1:9">
      <c r="A1967" s="8" t="s">
        <v>114</v>
      </c>
      <c r="B1967" s="8" t="s">
        <v>115</v>
      </c>
      <c r="C1967" s="8" t="s">
        <v>14</v>
      </c>
      <c r="D1967" s="8" t="s">
        <v>208</v>
      </c>
      <c r="E1967" s="8" t="s">
        <v>20</v>
      </c>
      <c r="F1967" s="8" t="s">
        <v>6771</v>
      </c>
      <c r="G1967" s="8" t="s">
        <v>6772</v>
      </c>
      <c r="H1967" t="s">
        <v>506</v>
      </c>
      <c r="I1967" t="s">
        <v>6773</v>
      </c>
    </row>
    <row r="1968" spans="1:9">
      <c r="A1968" s="8" t="s">
        <v>114</v>
      </c>
      <c r="B1968" s="8" t="s">
        <v>115</v>
      </c>
      <c r="C1968" s="8" t="s">
        <v>14</v>
      </c>
      <c r="D1968" s="8" t="s">
        <v>208</v>
      </c>
      <c r="E1968" s="8" t="s">
        <v>20</v>
      </c>
      <c r="F1968" s="8" t="s">
        <v>6774</v>
      </c>
      <c r="G1968" s="8" t="s">
        <v>6775</v>
      </c>
      <c r="H1968" t="s">
        <v>506</v>
      </c>
      <c r="I1968" t="s">
        <v>6776</v>
      </c>
    </row>
    <row r="1969" spans="1:9">
      <c r="A1969" s="8" t="s">
        <v>114</v>
      </c>
      <c r="B1969" s="8" t="s">
        <v>115</v>
      </c>
      <c r="C1969" s="8" t="s">
        <v>14</v>
      </c>
      <c r="D1969" s="8" t="s">
        <v>208</v>
      </c>
      <c r="E1969" s="8" t="s">
        <v>20</v>
      </c>
      <c r="F1969" s="8" t="s">
        <v>6777</v>
      </c>
      <c r="G1969" s="8" t="s">
        <v>6778</v>
      </c>
      <c r="H1969" t="s">
        <v>506</v>
      </c>
      <c r="I1969" t="s">
        <v>6779</v>
      </c>
    </row>
    <row r="1970" spans="1:9">
      <c r="A1970" s="8" t="s">
        <v>114</v>
      </c>
      <c r="B1970" s="8" t="s">
        <v>115</v>
      </c>
      <c r="C1970" s="8" t="s">
        <v>14</v>
      </c>
      <c r="D1970" s="8" t="s">
        <v>208</v>
      </c>
      <c r="E1970" s="8" t="s">
        <v>20</v>
      </c>
      <c r="F1970" s="8" t="s">
        <v>6780</v>
      </c>
      <c r="G1970" s="8" t="s">
        <v>6781</v>
      </c>
      <c r="H1970" t="s">
        <v>506</v>
      </c>
      <c r="I1970" t="s">
        <v>6782</v>
      </c>
    </row>
    <row r="1971" spans="1:9">
      <c r="A1971" s="8" t="s">
        <v>114</v>
      </c>
      <c r="B1971" s="8" t="s">
        <v>115</v>
      </c>
      <c r="C1971" s="8" t="s">
        <v>14</v>
      </c>
      <c r="D1971" s="8" t="s">
        <v>208</v>
      </c>
      <c r="E1971" s="8" t="s">
        <v>20</v>
      </c>
      <c r="F1971" s="8" t="s">
        <v>6783</v>
      </c>
      <c r="G1971" s="8" t="s">
        <v>6784</v>
      </c>
      <c r="H1971" t="s">
        <v>506</v>
      </c>
      <c r="I1971" t="s">
        <v>6785</v>
      </c>
    </row>
    <row r="1972" spans="1:9">
      <c r="A1972" s="8" t="s">
        <v>114</v>
      </c>
      <c r="B1972" s="8" t="s">
        <v>115</v>
      </c>
      <c r="C1972" s="8" t="s">
        <v>14</v>
      </c>
      <c r="D1972" s="8" t="s">
        <v>208</v>
      </c>
      <c r="E1972" s="8" t="s">
        <v>20</v>
      </c>
      <c r="F1972" s="8" t="s">
        <v>6786</v>
      </c>
      <c r="G1972" s="8" t="s">
        <v>6787</v>
      </c>
      <c r="H1972" t="s">
        <v>506</v>
      </c>
      <c r="I1972" t="s">
        <v>6788</v>
      </c>
    </row>
    <row r="1973" spans="1:9">
      <c r="A1973" s="8" t="s">
        <v>114</v>
      </c>
      <c r="B1973" s="8" t="s">
        <v>115</v>
      </c>
      <c r="C1973" s="8" t="s">
        <v>14</v>
      </c>
      <c r="D1973" s="8" t="s">
        <v>208</v>
      </c>
      <c r="E1973" s="8" t="s">
        <v>20</v>
      </c>
      <c r="F1973" s="8" t="s">
        <v>6789</v>
      </c>
      <c r="G1973" s="8" t="s">
        <v>6790</v>
      </c>
      <c r="H1973" t="s">
        <v>506</v>
      </c>
      <c r="I1973" t="s">
        <v>6791</v>
      </c>
    </row>
    <row r="1974" spans="1:9">
      <c r="A1974" s="8" t="s">
        <v>114</v>
      </c>
      <c r="B1974" s="8" t="s">
        <v>115</v>
      </c>
      <c r="C1974" s="8" t="s">
        <v>14</v>
      </c>
      <c r="D1974" s="8" t="s">
        <v>208</v>
      </c>
      <c r="E1974" s="8" t="s">
        <v>20</v>
      </c>
      <c r="F1974" s="8" t="s">
        <v>6792</v>
      </c>
      <c r="G1974" s="8" t="s">
        <v>6793</v>
      </c>
      <c r="H1974" t="s">
        <v>506</v>
      </c>
      <c r="I1974" t="s">
        <v>6794</v>
      </c>
    </row>
    <row r="1975" spans="1:9">
      <c r="A1975" s="8" t="s">
        <v>114</v>
      </c>
      <c r="B1975" s="8" t="s">
        <v>115</v>
      </c>
      <c r="C1975" s="8" t="s">
        <v>14</v>
      </c>
      <c r="D1975" s="8" t="s">
        <v>208</v>
      </c>
      <c r="E1975" s="8" t="s">
        <v>20</v>
      </c>
      <c r="F1975" s="8" t="s">
        <v>6795</v>
      </c>
      <c r="G1975" s="8" t="s">
        <v>6796</v>
      </c>
      <c r="H1975" t="s">
        <v>506</v>
      </c>
      <c r="I1975" t="s">
        <v>6797</v>
      </c>
    </row>
    <row r="1976" spans="1:9">
      <c r="A1976" s="8" t="s">
        <v>1729</v>
      </c>
      <c r="B1976" s="8" t="s">
        <v>271</v>
      </c>
      <c r="C1976" s="8" t="s">
        <v>64</v>
      </c>
      <c r="D1976" s="8" t="s">
        <v>208</v>
      </c>
      <c r="E1976" s="8" t="s">
        <v>20</v>
      </c>
      <c r="F1976" s="8" t="s">
        <v>6798</v>
      </c>
      <c r="G1976" s="8" t="s">
        <v>6799</v>
      </c>
      <c r="H1976" t="s">
        <v>506</v>
      </c>
      <c r="I1976" t="s">
        <v>6800</v>
      </c>
    </row>
    <row r="1977" spans="1:9">
      <c r="A1977" s="8" t="s">
        <v>1912</v>
      </c>
      <c r="B1977" s="8" t="s">
        <v>1913</v>
      </c>
      <c r="C1977" s="8" t="s">
        <v>65</v>
      </c>
      <c r="D1977" s="8" t="s">
        <v>208</v>
      </c>
      <c r="E1977" s="8" t="s">
        <v>20</v>
      </c>
      <c r="F1977" s="8" t="s">
        <v>6801</v>
      </c>
      <c r="G1977" s="8" t="s">
        <v>6802</v>
      </c>
      <c r="H1977" t="s">
        <v>506</v>
      </c>
      <c r="I1977" t="s">
        <v>6803</v>
      </c>
    </row>
    <row r="1978" spans="1:9">
      <c r="A1978" s="8" t="s">
        <v>31</v>
      </c>
      <c r="B1978" s="8" t="s">
        <v>1053</v>
      </c>
      <c r="C1978" s="8" t="s">
        <v>32</v>
      </c>
      <c r="D1978" s="8" t="s">
        <v>208</v>
      </c>
      <c r="E1978" s="8" t="s">
        <v>20</v>
      </c>
      <c r="F1978" s="8" t="s">
        <v>1256</v>
      </c>
      <c r="G1978" s="8" t="s">
        <v>1257</v>
      </c>
      <c r="H1978" t="s">
        <v>506</v>
      </c>
      <c r="I1978" t="s">
        <v>1258</v>
      </c>
    </row>
    <row r="1979" spans="1:9">
      <c r="A1979" s="8" t="s">
        <v>31</v>
      </c>
      <c r="B1979" s="8" t="s">
        <v>1053</v>
      </c>
      <c r="C1979" s="8" t="s">
        <v>32</v>
      </c>
      <c r="D1979" s="8" t="s">
        <v>208</v>
      </c>
      <c r="E1979" s="8" t="s">
        <v>20</v>
      </c>
      <c r="F1979" s="8" t="s">
        <v>1262</v>
      </c>
      <c r="G1979" s="8" t="s">
        <v>1263</v>
      </c>
      <c r="H1979" t="s">
        <v>506</v>
      </c>
      <c r="I1979" t="s">
        <v>1264</v>
      </c>
    </row>
    <row r="1980" spans="1:9">
      <c r="A1980" s="8" t="s">
        <v>56</v>
      </c>
      <c r="B1980" s="8" t="s">
        <v>115</v>
      </c>
      <c r="C1980" s="8" t="s">
        <v>5</v>
      </c>
      <c r="D1980" s="8" t="s">
        <v>208</v>
      </c>
      <c r="E1980" s="8" t="s">
        <v>20</v>
      </c>
      <c r="F1980" s="8" t="s">
        <v>2138</v>
      </c>
      <c r="G1980" s="8" t="s">
        <v>2139</v>
      </c>
      <c r="H1980" t="s">
        <v>506</v>
      </c>
      <c r="I1980" t="s">
        <v>2140</v>
      </c>
    </row>
    <row r="1981" spans="1:9">
      <c r="A1981" s="8" t="s">
        <v>56</v>
      </c>
      <c r="B1981" s="8" t="s">
        <v>115</v>
      </c>
      <c r="C1981" s="8" t="s">
        <v>5</v>
      </c>
      <c r="D1981" s="8" t="s">
        <v>208</v>
      </c>
      <c r="E1981" s="8" t="s">
        <v>20</v>
      </c>
      <c r="F1981" s="8" t="s">
        <v>2144</v>
      </c>
      <c r="G1981" s="8" t="s">
        <v>2145</v>
      </c>
      <c r="H1981" t="s">
        <v>506</v>
      </c>
      <c r="I1981" t="s">
        <v>2146</v>
      </c>
    </row>
    <row r="1982" spans="1:9">
      <c r="A1982" s="8" t="s">
        <v>56</v>
      </c>
      <c r="B1982" s="8" t="s">
        <v>115</v>
      </c>
      <c r="C1982" s="8" t="s">
        <v>14</v>
      </c>
      <c r="D1982" s="8" t="s">
        <v>208</v>
      </c>
      <c r="E1982" s="8" t="s">
        <v>20</v>
      </c>
      <c r="F1982" s="8" t="s">
        <v>2165</v>
      </c>
      <c r="G1982" s="8" t="s">
        <v>2166</v>
      </c>
      <c r="H1982" t="s">
        <v>506</v>
      </c>
      <c r="I1982" t="s">
        <v>2167</v>
      </c>
    </row>
    <row r="1983" spans="1:9">
      <c r="A1983" s="8" t="s">
        <v>4</v>
      </c>
      <c r="B1983" s="8" t="s">
        <v>71</v>
      </c>
      <c r="C1983" s="8" t="s">
        <v>14</v>
      </c>
      <c r="D1983" s="8" t="s">
        <v>208</v>
      </c>
      <c r="E1983" s="8" t="s">
        <v>20</v>
      </c>
      <c r="F1983" s="8" t="s">
        <v>504</v>
      </c>
      <c r="G1983" s="8" t="s">
        <v>505</v>
      </c>
      <c r="H1983" t="s">
        <v>506</v>
      </c>
      <c r="I1983" t="s">
        <v>507</v>
      </c>
    </row>
    <row r="1984" spans="1:9">
      <c r="A1984" s="8" t="s">
        <v>63</v>
      </c>
      <c r="B1984" s="8" t="s">
        <v>64</v>
      </c>
      <c r="C1984" s="8" t="s">
        <v>65</v>
      </c>
      <c r="D1984" s="8" t="s">
        <v>208</v>
      </c>
      <c r="E1984" s="8" t="s">
        <v>20</v>
      </c>
      <c r="F1984" s="8" t="s">
        <v>6804</v>
      </c>
      <c r="G1984" s="8" t="s">
        <v>6805</v>
      </c>
      <c r="H1984" t="s">
        <v>514</v>
      </c>
      <c r="I1984" t="s">
        <v>6806</v>
      </c>
    </row>
    <row r="1985" spans="1:9">
      <c r="A1985" s="8" t="s">
        <v>114</v>
      </c>
      <c r="B1985" s="8" t="s">
        <v>115</v>
      </c>
      <c r="C1985" s="8" t="s">
        <v>5</v>
      </c>
      <c r="D1985" s="8" t="s">
        <v>208</v>
      </c>
      <c r="E1985" s="8" t="s">
        <v>20</v>
      </c>
      <c r="F1985" s="8" t="s">
        <v>6807</v>
      </c>
      <c r="G1985" s="8" t="s">
        <v>6808</v>
      </c>
      <c r="H1985" t="s">
        <v>514</v>
      </c>
      <c r="I1985" t="s">
        <v>6809</v>
      </c>
    </row>
    <row r="1986" spans="1:9">
      <c r="A1986" s="8" t="s">
        <v>114</v>
      </c>
      <c r="B1986" s="8" t="s">
        <v>115</v>
      </c>
      <c r="C1986" s="8" t="s">
        <v>5</v>
      </c>
      <c r="D1986" s="8" t="s">
        <v>208</v>
      </c>
      <c r="E1986" s="8" t="s">
        <v>20</v>
      </c>
      <c r="F1986" s="8" t="s">
        <v>6810</v>
      </c>
      <c r="G1986" s="8" t="s">
        <v>6811</v>
      </c>
      <c r="H1986" t="s">
        <v>514</v>
      </c>
      <c r="I1986" t="s">
        <v>6812</v>
      </c>
    </row>
    <row r="1987" spans="1:9">
      <c r="A1987" s="8" t="s">
        <v>114</v>
      </c>
      <c r="B1987" s="8" t="s">
        <v>115</v>
      </c>
      <c r="C1987" s="8" t="s">
        <v>14</v>
      </c>
      <c r="D1987" s="8" t="s">
        <v>208</v>
      </c>
      <c r="E1987" s="8" t="s">
        <v>20</v>
      </c>
      <c r="F1987" s="8" t="s">
        <v>6813</v>
      </c>
      <c r="G1987" s="8" t="s">
        <v>6814</v>
      </c>
      <c r="H1987" t="s">
        <v>514</v>
      </c>
      <c r="I1987" t="s">
        <v>6815</v>
      </c>
    </row>
    <row r="1988" spans="1:9">
      <c r="A1988" s="8" t="s">
        <v>114</v>
      </c>
      <c r="B1988" s="8" t="s">
        <v>115</v>
      </c>
      <c r="C1988" s="8" t="s">
        <v>14</v>
      </c>
      <c r="D1988" s="8" t="s">
        <v>208</v>
      </c>
      <c r="E1988" s="8" t="s">
        <v>20</v>
      </c>
      <c r="F1988" s="8" t="s">
        <v>6816</v>
      </c>
      <c r="G1988" s="8" t="s">
        <v>6817</v>
      </c>
      <c r="H1988" t="s">
        <v>514</v>
      </c>
      <c r="I1988" t="s">
        <v>6818</v>
      </c>
    </row>
    <row r="1989" spans="1:9">
      <c r="A1989" s="8" t="s">
        <v>114</v>
      </c>
      <c r="B1989" s="8" t="s">
        <v>115</v>
      </c>
      <c r="C1989" s="8" t="s">
        <v>14</v>
      </c>
      <c r="D1989" s="8" t="s">
        <v>208</v>
      </c>
      <c r="E1989" s="8" t="s">
        <v>20</v>
      </c>
      <c r="F1989" s="8" t="s">
        <v>6819</v>
      </c>
      <c r="G1989" s="8" t="s">
        <v>6820</v>
      </c>
      <c r="H1989" t="s">
        <v>514</v>
      </c>
      <c r="I1989" t="s">
        <v>6821</v>
      </c>
    </row>
    <row r="1990" spans="1:9">
      <c r="A1990" s="8" t="s">
        <v>114</v>
      </c>
      <c r="B1990" s="8" t="s">
        <v>115</v>
      </c>
      <c r="C1990" s="8" t="s">
        <v>14</v>
      </c>
      <c r="D1990" s="8" t="s">
        <v>208</v>
      </c>
      <c r="E1990" s="8" t="s">
        <v>20</v>
      </c>
      <c r="F1990" s="8" t="s">
        <v>6822</v>
      </c>
      <c r="G1990" s="8" t="s">
        <v>6823</v>
      </c>
      <c r="H1990" t="s">
        <v>514</v>
      </c>
      <c r="I1990" t="s">
        <v>6824</v>
      </c>
    </row>
    <row r="1991" spans="1:9">
      <c r="A1991" s="8" t="s">
        <v>114</v>
      </c>
      <c r="B1991" s="8" t="s">
        <v>115</v>
      </c>
      <c r="C1991" s="8" t="s">
        <v>14</v>
      </c>
      <c r="D1991" s="8" t="s">
        <v>208</v>
      </c>
      <c r="E1991" s="8" t="s">
        <v>20</v>
      </c>
      <c r="F1991" s="8" t="s">
        <v>6825</v>
      </c>
      <c r="G1991" s="8" t="s">
        <v>6826</v>
      </c>
      <c r="H1991" t="s">
        <v>514</v>
      </c>
      <c r="I1991" t="s">
        <v>6827</v>
      </c>
    </row>
    <row r="1992" spans="1:9">
      <c r="A1992" s="8" t="s">
        <v>114</v>
      </c>
      <c r="B1992" s="8" t="s">
        <v>115</v>
      </c>
      <c r="C1992" s="8" t="s">
        <v>14</v>
      </c>
      <c r="D1992" s="8" t="s">
        <v>208</v>
      </c>
      <c r="E1992" s="8" t="s">
        <v>20</v>
      </c>
      <c r="F1992" s="8" t="s">
        <v>6828</v>
      </c>
      <c r="G1992" s="8" t="s">
        <v>6829</v>
      </c>
      <c r="H1992" t="s">
        <v>514</v>
      </c>
      <c r="I1992" t="s">
        <v>6830</v>
      </c>
    </row>
    <row r="1993" spans="1:9">
      <c r="A1993" s="8" t="s">
        <v>114</v>
      </c>
      <c r="B1993" s="8" t="s">
        <v>115</v>
      </c>
      <c r="C1993" s="8" t="s">
        <v>14</v>
      </c>
      <c r="D1993" s="8" t="s">
        <v>208</v>
      </c>
      <c r="E1993" s="8" t="s">
        <v>20</v>
      </c>
      <c r="F1993" s="8" t="s">
        <v>833</v>
      </c>
      <c r="G1993" s="8" t="s">
        <v>6831</v>
      </c>
      <c r="H1993" t="s">
        <v>514</v>
      </c>
      <c r="I1993" t="s">
        <v>6832</v>
      </c>
    </row>
    <row r="1994" spans="1:9">
      <c r="A1994" s="8" t="s">
        <v>114</v>
      </c>
      <c r="B1994" s="8" t="s">
        <v>115</v>
      </c>
      <c r="C1994" s="8" t="s">
        <v>14</v>
      </c>
      <c r="D1994" s="8" t="s">
        <v>208</v>
      </c>
      <c r="E1994" s="8" t="s">
        <v>20</v>
      </c>
      <c r="F1994" s="8" t="s">
        <v>6833</v>
      </c>
      <c r="G1994" s="8" t="s">
        <v>6834</v>
      </c>
      <c r="H1994" t="s">
        <v>514</v>
      </c>
      <c r="I1994" t="s">
        <v>6835</v>
      </c>
    </row>
    <row r="1995" spans="1:9">
      <c r="A1995" s="8" t="s">
        <v>114</v>
      </c>
      <c r="B1995" s="8" t="s">
        <v>115</v>
      </c>
      <c r="C1995" s="8" t="s">
        <v>14</v>
      </c>
      <c r="D1995" s="8" t="s">
        <v>208</v>
      </c>
      <c r="E1995" s="8" t="s">
        <v>20</v>
      </c>
      <c r="F1995" s="8" t="s">
        <v>6836</v>
      </c>
      <c r="G1995" s="8" t="s">
        <v>6837</v>
      </c>
      <c r="H1995" t="s">
        <v>514</v>
      </c>
      <c r="I1995" t="s">
        <v>6838</v>
      </c>
    </row>
    <row r="1996" spans="1:9">
      <c r="A1996" s="8" t="s">
        <v>114</v>
      </c>
      <c r="B1996" s="8" t="s">
        <v>115</v>
      </c>
      <c r="C1996" s="8" t="s">
        <v>14</v>
      </c>
      <c r="D1996" s="8" t="s">
        <v>208</v>
      </c>
      <c r="E1996" s="8" t="s">
        <v>20</v>
      </c>
      <c r="F1996" s="8" t="s">
        <v>6839</v>
      </c>
      <c r="G1996" s="8" t="s">
        <v>6840</v>
      </c>
      <c r="H1996" t="s">
        <v>514</v>
      </c>
      <c r="I1996" t="s">
        <v>6841</v>
      </c>
    </row>
    <row r="1997" spans="1:9">
      <c r="A1997" s="8" t="s">
        <v>114</v>
      </c>
      <c r="B1997" s="8" t="s">
        <v>115</v>
      </c>
      <c r="C1997" s="8" t="s">
        <v>14</v>
      </c>
      <c r="D1997" s="8" t="s">
        <v>208</v>
      </c>
      <c r="E1997" s="8" t="s">
        <v>20</v>
      </c>
      <c r="F1997" s="8" t="s">
        <v>6842</v>
      </c>
      <c r="G1997" s="8" t="s">
        <v>6843</v>
      </c>
      <c r="H1997" t="s">
        <v>514</v>
      </c>
      <c r="I1997" t="s">
        <v>6844</v>
      </c>
    </row>
    <row r="1998" spans="1:9">
      <c r="A1998" s="8" t="s">
        <v>114</v>
      </c>
      <c r="B1998" s="8" t="s">
        <v>115</v>
      </c>
      <c r="C1998" s="8" t="s">
        <v>14</v>
      </c>
      <c r="D1998" s="8" t="s">
        <v>208</v>
      </c>
      <c r="E1998" s="8" t="s">
        <v>20</v>
      </c>
      <c r="F1998" s="8" t="s">
        <v>6845</v>
      </c>
      <c r="G1998" s="8" t="s">
        <v>6846</v>
      </c>
      <c r="H1998" t="s">
        <v>514</v>
      </c>
      <c r="I1998" t="s">
        <v>6847</v>
      </c>
    </row>
    <row r="1999" spans="1:9">
      <c r="A1999" s="8" t="s">
        <v>114</v>
      </c>
      <c r="B1999" s="8" t="s">
        <v>115</v>
      </c>
      <c r="C1999" s="8" t="s">
        <v>14</v>
      </c>
      <c r="D1999" s="8" t="s">
        <v>208</v>
      </c>
      <c r="E1999" s="8" t="s">
        <v>20</v>
      </c>
      <c r="F1999" s="8" t="s">
        <v>6848</v>
      </c>
      <c r="G1999" s="8" t="s">
        <v>6849</v>
      </c>
      <c r="H1999" t="s">
        <v>514</v>
      </c>
      <c r="I1999" t="s">
        <v>6850</v>
      </c>
    </row>
    <row r="2000" spans="1:9">
      <c r="A2000" s="8" t="s">
        <v>114</v>
      </c>
      <c r="B2000" s="8" t="s">
        <v>115</v>
      </c>
      <c r="C2000" s="8" t="s">
        <v>14</v>
      </c>
      <c r="D2000" s="8" t="s">
        <v>208</v>
      </c>
      <c r="E2000" s="8" t="s">
        <v>20</v>
      </c>
      <c r="F2000" s="8" t="s">
        <v>6851</v>
      </c>
      <c r="G2000" s="8" t="s">
        <v>6852</v>
      </c>
      <c r="H2000" t="s">
        <v>514</v>
      </c>
      <c r="I2000" t="s">
        <v>6853</v>
      </c>
    </row>
    <row r="2001" spans="1:9">
      <c r="A2001" s="8" t="s">
        <v>114</v>
      </c>
      <c r="B2001" s="8" t="s">
        <v>115</v>
      </c>
      <c r="C2001" s="8" t="s">
        <v>14</v>
      </c>
      <c r="D2001" s="8" t="s">
        <v>208</v>
      </c>
      <c r="E2001" s="8" t="s">
        <v>20</v>
      </c>
      <c r="F2001" s="8" t="s">
        <v>6854</v>
      </c>
      <c r="G2001" s="8" t="s">
        <v>6855</v>
      </c>
      <c r="H2001" t="s">
        <v>514</v>
      </c>
      <c r="I2001" t="s">
        <v>6856</v>
      </c>
    </row>
    <row r="2002" spans="1:9">
      <c r="A2002" s="8" t="s">
        <v>114</v>
      </c>
      <c r="B2002" s="8" t="s">
        <v>115</v>
      </c>
      <c r="C2002" s="8" t="s">
        <v>14</v>
      </c>
      <c r="D2002" s="8" t="s">
        <v>208</v>
      </c>
      <c r="E2002" s="8" t="s">
        <v>20</v>
      </c>
      <c r="F2002" s="8" t="s">
        <v>6857</v>
      </c>
      <c r="G2002" s="8" t="s">
        <v>6858</v>
      </c>
      <c r="H2002" t="s">
        <v>514</v>
      </c>
      <c r="I2002" t="s">
        <v>6859</v>
      </c>
    </row>
    <row r="2003" spans="1:9">
      <c r="A2003" s="8" t="s">
        <v>114</v>
      </c>
      <c r="B2003" s="8" t="s">
        <v>115</v>
      </c>
      <c r="C2003" s="8" t="s">
        <v>14</v>
      </c>
      <c r="D2003" s="8" t="s">
        <v>208</v>
      </c>
      <c r="E2003" s="8" t="s">
        <v>20</v>
      </c>
      <c r="F2003" s="8" t="s">
        <v>6860</v>
      </c>
      <c r="G2003" s="8" t="s">
        <v>6861</v>
      </c>
      <c r="H2003" t="s">
        <v>514</v>
      </c>
      <c r="I2003" t="s">
        <v>6862</v>
      </c>
    </row>
    <row r="2004" spans="1:9">
      <c r="A2004" s="8" t="s">
        <v>114</v>
      </c>
      <c r="B2004" s="8" t="s">
        <v>115</v>
      </c>
      <c r="C2004" s="8" t="s">
        <v>14</v>
      </c>
      <c r="D2004" s="8" t="s">
        <v>208</v>
      </c>
      <c r="E2004" s="8" t="s">
        <v>20</v>
      </c>
      <c r="F2004" s="8" t="s">
        <v>6863</v>
      </c>
      <c r="G2004" s="8" t="s">
        <v>6864</v>
      </c>
      <c r="H2004" t="s">
        <v>514</v>
      </c>
      <c r="I2004" t="s">
        <v>6865</v>
      </c>
    </row>
    <row r="2005" spans="1:9">
      <c r="A2005" s="8" t="s">
        <v>114</v>
      </c>
      <c r="B2005" s="8" t="s">
        <v>115</v>
      </c>
      <c r="C2005" s="8" t="s">
        <v>14</v>
      </c>
      <c r="D2005" s="8" t="s">
        <v>208</v>
      </c>
      <c r="E2005" s="8" t="s">
        <v>20</v>
      </c>
      <c r="F2005" s="8" t="s">
        <v>6866</v>
      </c>
      <c r="G2005" s="8" t="s">
        <v>6867</v>
      </c>
      <c r="H2005" t="s">
        <v>514</v>
      </c>
      <c r="I2005" t="s">
        <v>6868</v>
      </c>
    </row>
    <row r="2006" spans="1:9">
      <c r="A2006" s="8" t="s">
        <v>114</v>
      </c>
      <c r="B2006" s="8" t="s">
        <v>115</v>
      </c>
      <c r="C2006" s="8" t="s">
        <v>14</v>
      </c>
      <c r="D2006" s="8" t="s">
        <v>208</v>
      </c>
      <c r="E2006" s="8" t="s">
        <v>20</v>
      </c>
      <c r="F2006" s="8" t="s">
        <v>6869</v>
      </c>
      <c r="G2006" s="8" t="s">
        <v>6870</v>
      </c>
      <c r="H2006" t="s">
        <v>514</v>
      </c>
      <c r="I2006" t="s">
        <v>6871</v>
      </c>
    </row>
    <row r="2007" spans="1:9">
      <c r="A2007" s="8" t="s">
        <v>114</v>
      </c>
      <c r="B2007" s="8" t="s">
        <v>115</v>
      </c>
      <c r="C2007" s="8" t="s">
        <v>14</v>
      </c>
      <c r="D2007" s="8" t="s">
        <v>208</v>
      </c>
      <c r="E2007" s="8" t="s">
        <v>20</v>
      </c>
      <c r="F2007" s="8" t="s">
        <v>6872</v>
      </c>
      <c r="G2007" s="8" t="s">
        <v>6873</v>
      </c>
      <c r="H2007" t="s">
        <v>514</v>
      </c>
      <c r="I2007" t="s">
        <v>6874</v>
      </c>
    </row>
    <row r="2008" spans="1:9">
      <c r="A2008" s="8" t="s">
        <v>114</v>
      </c>
      <c r="B2008" s="8" t="s">
        <v>115</v>
      </c>
      <c r="C2008" s="8" t="s">
        <v>14</v>
      </c>
      <c r="D2008" s="8" t="s">
        <v>208</v>
      </c>
      <c r="E2008" s="8" t="s">
        <v>20</v>
      </c>
      <c r="F2008" s="8" t="s">
        <v>6875</v>
      </c>
      <c r="G2008" s="8" t="s">
        <v>6876</v>
      </c>
      <c r="H2008" t="s">
        <v>514</v>
      </c>
      <c r="I2008" t="s">
        <v>6877</v>
      </c>
    </row>
    <row r="2009" spans="1:9">
      <c r="A2009" s="8" t="s">
        <v>114</v>
      </c>
      <c r="B2009" s="8" t="s">
        <v>115</v>
      </c>
      <c r="C2009" s="8" t="s">
        <v>14</v>
      </c>
      <c r="D2009" s="8" t="s">
        <v>208</v>
      </c>
      <c r="E2009" s="8" t="s">
        <v>20</v>
      </c>
      <c r="F2009" s="8" t="s">
        <v>6878</v>
      </c>
      <c r="G2009" s="8" t="s">
        <v>6879</v>
      </c>
      <c r="H2009" t="s">
        <v>514</v>
      </c>
      <c r="I2009" t="s">
        <v>6880</v>
      </c>
    </row>
    <row r="2010" spans="1:9">
      <c r="A2010" s="8" t="s">
        <v>114</v>
      </c>
      <c r="B2010" s="8" t="s">
        <v>115</v>
      </c>
      <c r="C2010" s="8" t="s">
        <v>14</v>
      </c>
      <c r="D2010" s="8" t="s">
        <v>208</v>
      </c>
      <c r="E2010" s="8" t="s">
        <v>20</v>
      </c>
      <c r="F2010" s="8" t="s">
        <v>6881</v>
      </c>
      <c r="G2010" s="8" t="s">
        <v>6882</v>
      </c>
      <c r="H2010" t="s">
        <v>514</v>
      </c>
      <c r="I2010" t="s">
        <v>6883</v>
      </c>
    </row>
    <row r="2011" spans="1:9">
      <c r="A2011" s="8" t="s">
        <v>114</v>
      </c>
      <c r="B2011" s="8" t="s">
        <v>115</v>
      </c>
      <c r="C2011" s="8" t="s">
        <v>14</v>
      </c>
      <c r="D2011" s="8" t="s">
        <v>208</v>
      </c>
      <c r="E2011" s="8" t="s">
        <v>20</v>
      </c>
      <c r="F2011" s="8" t="s">
        <v>6884</v>
      </c>
      <c r="G2011" s="8" t="s">
        <v>6885</v>
      </c>
      <c r="H2011" t="s">
        <v>514</v>
      </c>
      <c r="I2011" t="s">
        <v>6886</v>
      </c>
    </row>
    <row r="2012" spans="1:9">
      <c r="A2012" s="8" t="s">
        <v>114</v>
      </c>
      <c r="B2012" s="8" t="s">
        <v>115</v>
      </c>
      <c r="C2012" s="8" t="s">
        <v>14</v>
      </c>
      <c r="D2012" s="8" t="s">
        <v>208</v>
      </c>
      <c r="E2012" s="8" t="s">
        <v>20</v>
      </c>
      <c r="F2012" s="8" t="s">
        <v>6887</v>
      </c>
      <c r="G2012" s="8" t="s">
        <v>6888</v>
      </c>
      <c r="H2012" t="s">
        <v>514</v>
      </c>
      <c r="I2012" t="s">
        <v>6889</v>
      </c>
    </row>
    <row r="2013" spans="1:9">
      <c r="A2013" s="8" t="s">
        <v>114</v>
      </c>
      <c r="B2013" s="8" t="s">
        <v>115</v>
      </c>
      <c r="C2013" s="8" t="s">
        <v>14</v>
      </c>
      <c r="D2013" s="8" t="s">
        <v>208</v>
      </c>
      <c r="E2013" s="8" t="s">
        <v>20</v>
      </c>
      <c r="F2013" s="8" t="s">
        <v>6890</v>
      </c>
      <c r="G2013" s="8" t="s">
        <v>6891</v>
      </c>
      <c r="H2013" t="s">
        <v>514</v>
      </c>
      <c r="I2013" t="s">
        <v>6892</v>
      </c>
    </row>
    <row r="2014" spans="1:9">
      <c r="A2014" s="8" t="s">
        <v>114</v>
      </c>
      <c r="B2014" s="8" t="s">
        <v>115</v>
      </c>
      <c r="C2014" s="8" t="s">
        <v>5</v>
      </c>
      <c r="D2014" s="8" t="s">
        <v>208</v>
      </c>
      <c r="E2014" s="8" t="s">
        <v>20</v>
      </c>
      <c r="F2014" s="8" t="s">
        <v>6893</v>
      </c>
      <c r="G2014" s="8" t="s">
        <v>6894</v>
      </c>
      <c r="H2014" t="s">
        <v>514</v>
      </c>
      <c r="I2014" t="s">
        <v>6895</v>
      </c>
    </row>
    <row r="2015" spans="1:9">
      <c r="A2015" s="8" t="s">
        <v>114</v>
      </c>
      <c r="B2015" s="8" t="s">
        <v>115</v>
      </c>
      <c r="C2015" s="8" t="s">
        <v>5</v>
      </c>
      <c r="D2015" s="8" t="s">
        <v>208</v>
      </c>
      <c r="E2015" s="8" t="s">
        <v>20</v>
      </c>
      <c r="F2015" s="8" t="s">
        <v>6896</v>
      </c>
      <c r="G2015" s="8" t="s">
        <v>6897</v>
      </c>
      <c r="H2015" t="s">
        <v>514</v>
      </c>
      <c r="I2015" t="s">
        <v>6898</v>
      </c>
    </row>
    <row r="2016" spans="1:9">
      <c r="A2016" s="8" t="s">
        <v>114</v>
      </c>
      <c r="B2016" s="8" t="s">
        <v>115</v>
      </c>
      <c r="C2016" s="8" t="s">
        <v>5</v>
      </c>
      <c r="D2016" s="8" t="s">
        <v>208</v>
      </c>
      <c r="E2016" s="8" t="s">
        <v>20</v>
      </c>
      <c r="F2016" s="8" t="s">
        <v>6899</v>
      </c>
      <c r="G2016" s="8" t="s">
        <v>6900</v>
      </c>
      <c r="H2016" t="s">
        <v>514</v>
      </c>
      <c r="I2016" t="s">
        <v>6901</v>
      </c>
    </row>
    <row r="2017" spans="1:9">
      <c r="A2017" s="8" t="s">
        <v>1729</v>
      </c>
      <c r="B2017" s="8" t="s">
        <v>271</v>
      </c>
      <c r="C2017" s="8" t="s">
        <v>64</v>
      </c>
      <c r="D2017" s="8" t="s">
        <v>208</v>
      </c>
      <c r="E2017" s="8" t="s">
        <v>20</v>
      </c>
      <c r="F2017" s="8" t="s">
        <v>6902</v>
      </c>
      <c r="G2017" s="8" t="s">
        <v>6903</v>
      </c>
      <c r="H2017" t="s">
        <v>514</v>
      </c>
      <c r="I2017" t="s">
        <v>6904</v>
      </c>
    </row>
    <row r="2018" spans="1:9">
      <c r="A2018" s="8" t="s">
        <v>1912</v>
      </c>
      <c r="B2018" s="8" t="s">
        <v>1913</v>
      </c>
      <c r="C2018" s="8" t="s">
        <v>65</v>
      </c>
      <c r="D2018" s="8" t="s">
        <v>208</v>
      </c>
      <c r="E2018" s="8" t="s">
        <v>20</v>
      </c>
      <c r="F2018" s="8" t="s">
        <v>6905</v>
      </c>
      <c r="G2018" s="8" t="s">
        <v>6906</v>
      </c>
      <c r="H2018" t="s">
        <v>514</v>
      </c>
      <c r="I2018" t="s">
        <v>6907</v>
      </c>
    </row>
    <row r="2019" spans="1:9">
      <c r="A2019" s="8" t="s">
        <v>31</v>
      </c>
      <c r="B2019" s="8" t="s">
        <v>1053</v>
      </c>
      <c r="C2019" s="8" t="s">
        <v>32</v>
      </c>
      <c r="D2019" s="8" t="s">
        <v>208</v>
      </c>
      <c r="E2019" s="8" t="s">
        <v>20</v>
      </c>
      <c r="F2019" s="8" t="s">
        <v>1268</v>
      </c>
      <c r="G2019" s="8" t="s">
        <v>1269</v>
      </c>
      <c r="H2019" t="s">
        <v>514</v>
      </c>
      <c r="I2019" t="s">
        <v>1270</v>
      </c>
    </row>
    <row r="2020" spans="1:9">
      <c r="A2020" s="8" t="s">
        <v>31</v>
      </c>
      <c r="B2020" s="8" t="s">
        <v>1053</v>
      </c>
      <c r="C2020" s="8" t="s">
        <v>32</v>
      </c>
      <c r="D2020" s="8" t="s">
        <v>208</v>
      </c>
      <c r="E2020" s="8" t="s">
        <v>20</v>
      </c>
      <c r="F2020" s="8" t="s">
        <v>1274</v>
      </c>
      <c r="G2020" s="8" t="s">
        <v>1275</v>
      </c>
      <c r="H2020" t="s">
        <v>514</v>
      </c>
      <c r="I2020" t="s">
        <v>1276</v>
      </c>
    </row>
    <row r="2021" spans="1:9">
      <c r="A2021" s="8" t="s">
        <v>56</v>
      </c>
      <c r="B2021" s="8" t="s">
        <v>115</v>
      </c>
      <c r="C2021" s="8" t="s">
        <v>5</v>
      </c>
      <c r="D2021" s="8" t="s">
        <v>208</v>
      </c>
      <c r="E2021" s="8" t="s">
        <v>20</v>
      </c>
      <c r="F2021" s="8" t="s">
        <v>2150</v>
      </c>
      <c r="G2021" s="8" t="s">
        <v>2151</v>
      </c>
      <c r="H2021" t="s">
        <v>514</v>
      </c>
      <c r="I2021" t="s">
        <v>2152</v>
      </c>
    </row>
    <row r="2022" spans="1:9">
      <c r="A2022" s="8" t="s">
        <v>56</v>
      </c>
      <c r="B2022" s="8" t="s">
        <v>115</v>
      </c>
      <c r="C2022" s="8" t="s">
        <v>5</v>
      </c>
      <c r="D2022" s="8" t="s">
        <v>208</v>
      </c>
      <c r="E2022" s="8" t="s">
        <v>20</v>
      </c>
      <c r="F2022" s="8" t="s">
        <v>2156</v>
      </c>
      <c r="G2022" s="8" t="s">
        <v>2157</v>
      </c>
      <c r="H2022" t="s">
        <v>514</v>
      </c>
      <c r="I2022" t="s">
        <v>2158</v>
      </c>
    </row>
    <row r="2023" spans="1:9">
      <c r="A2023" s="8" t="s">
        <v>56</v>
      </c>
      <c r="B2023" s="8" t="s">
        <v>115</v>
      </c>
      <c r="C2023" s="8" t="s">
        <v>14</v>
      </c>
      <c r="D2023" s="8" t="s">
        <v>208</v>
      </c>
      <c r="E2023" s="8" t="s">
        <v>20</v>
      </c>
      <c r="F2023" s="8" t="s">
        <v>2168</v>
      </c>
      <c r="G2023" s="8" t="s">
        <v>2169</v>
      </c>
      <c r="H2023" t="s">
        <v>514</v>
      </c>
      <c r="I2023" t="s">
        <v>2170</v>
      </c>
    </row>
    <row r="2024" spans="1:9">
      <c r="A2024" s="8" t="s">
        <v>56</v>
      </c>
      <c r="B2024" s="8" t="s">
        <v>115</v>
      </c>
      <c r="C2024" s="8" t="s">
        <v>14</v>
      </c>
      <c r="D2024" s="8" t="s">
        <v>208</v>
      </c>
      <c r="E2024" s="8" t="s">
        <v>20</v>
      </c>
      <c r="F2024" s="8" t="s">
        <v>2171</v>
      </c>
      <c r="G2024" s="8" t="s">
        <v>2172</v>
      </c>
      <c r="H2024" t="s">
        <v>514</v>
      </c>
      <c r="I2024" t="s">
        <v>2173</v>
      </c>
    </row>
    <row r="2025" spans="1:9">
      <c r="A2025" s="8" t="s">
        <v>4</v>
      </c>
      <c r="B2025" s="8" t="s">
        <v>71</v>
      </c>
      <c r="C2025" s="8" t="s">
        <v>14</v>
      </c>
      <c r="D2025" s="8" t="s">
        <v>208</v>
      </c>
      <c r="E2025" s="8" t="s">
        <v>20</v>
      </c>
      <c r="F2025" s="8" t="s">
        <v>512</v>
      </c>
      <c r="G2025" s="8" t="s">
        <v>513</v>
      </c>
      <c r="H2025" t="s">
        <v>514</v>
      </c>
      <c r="I2025" t="s">
        <v>515</v>
      </c>
    </row>
    <row r="2026" spans="1:9">
      <c r="A2026" s="8" t="s">
        <v>302</v>
      </c>
      <c r="B2026" s="8" t="s">
        <v>303</v>
      </c>
      <c r="C2026" s="8" t="s">
        <v>304</v>
      </c>
      <c r="D2026" s="8" t="s">
        <v>208</v>
      </c>
      <c r="E2026" s="8" t="s">
        <v>20</v>
      </c>
      <c r="F2026" s="8" t="s">
        <v>6908</v>
      </c>
      <c r="G2026" s="8" t="s">
        <v>6909</v>
      </c>
      <c r="H2026" t="s">
        <v>514</v>
      </c>
      <c r="I2026" t="s">
        <v>6910</v>
      </c>
    </row>
    <row r="2027" spans="1:9">
      <c r="A2027" s="8" t="s">
        <v>98</v>
      </c>
      <c r="B2027" s="8" t="s">
        <v>99</v>
      </c>
      <c r="C2027" s="8" t="s">
        <v>64</v>
      </c>
      <c r="D2027" s="8" t="s">
        <v>208</v>
      </c>
      <c r="E2027" s="8" t="s">
        <v>6911</v>
      </c>
      <c r="F2027" s="8" t="s">
        <v>6912</v>
      </c>
      <c r="G2027" s="8" t="s">
        <v>6913</v>
      </c>
      <c r="H2027" t="s">
        <v>6914</v>
      </c>
      <c r="I2027" t="s">
        <v>6915</v>
      </c>
    </row>
    <row r="2028" spans="1:9">
      <c r="A2028" s="8" t="s">
        <v>98</v>
      </c>
      <c r="B2028" s="8" t="s">
        <v>99</v>
      </c>
      <c r="C2028" s="8" t="s">
        <v>64</v>
      </c>
      <c r="D2028" s="8" t="s">
        <v>208</v>
      </c>
      <c r="E2028" s="8" t="s">
        <v>6911</v>
      </c>
      <c r="F2028" s="8" t="s">
        <v>6916</v>
      </c>
      <c r="G2028" s="8" t="s">
        <v>6917</v>
      </c>
      <c r="H2028" t="s">
        <v>6914</v>
      </c>
      <c r="I2028" t="s">
        <v>6918</v>
      </c>
    </row>
    <row r="2029" spans="1:9">
      <c r="A2029" s="8" t="s">
        <v>114</v>
      </c>
      <c r="B2029" s="8" t="s">
        <v>115</v>
      </c>
      <c r="C2029" s="8" t="s">
        <v>5</v>
      </c>
      <c r="D2029" s="8" t="s">
        <v>208</v>
      </c>
      <c r="E2029" s="8" t="s">
        <v>6911</v>
      </c>
      <c r="F2029" s="8" t="s">
        <v>6919</v>
      </c>
      <c r="G2029" s="8" t="s">
        <v>6920</v>
      </c>
      <c r="H2029" t="s">
        <v>6914</v>
      </c>
      <c r="I2029" t="s">
        <v>6921</v>
      </c>
    </row>
    <row r="2030" spans="1:9">
      <c r="A2030" s="8" t="s">
        <v>114</v>
      </c>
      <c r="B2030" s="8" t="s">
        <v>115</v>
      </c>
      <c r="C2030" s="8" t="s">
        <v>14</v>
      </c>
      <c r="D2030" s="8" t="s">
        <v>208</v>
      </c>
      <c r="E2030" s="8" t="s">
        <v>6911</v>
      </c>
      <c r="F2030" s="8" t="s">
        <v>6922</v>
      </c>
      <c r="G2030" s="8" t="s">
        <v>6923</v>
      </c>
      <c r="H2030" t="s">
        <v>6914</v>
      </c>
      <c r="I2030" t="s">
        <v>6924</v>
      </c>
    </row>
    <row r="2031" spans="1:9">
      <c r="A2031" s="8" t="s">
        <v>114</v>
      </c>
      <c r="B2031" s="8" t="s">
        <v>115</v>
      </c>
      <c r="C2031" s="8" t="s">
        <v>5</v>
      </c>
      <c r="D2031" s="8" t="s">
        <v>208</v>
      </c>
      <c r="E2031" s="8" t="s">
        <v>6911</v>
      </c>
      <c r="F2031" s="8" t="s">
        <v>6925</v>
      </c>
      <c r="G2031" s="8" t="s">
        <v>6926</v>
      </c>
      <c r="H2031" t="s">
        <v>6914</v>
      </c>
      <c r="I2031" t="s">
        <v>6927</v>
      </c>
    </row>
    <row r="2032" spans="1:9">
      <c r="A2032" s="8" t="s">
        <v>114</v>
      </c>
      <c r="B2032" s="8" t="s">
        <v>115</v>
      </c>
      <c r="C2032" s="8" t="s">
        <v>5</v>
      </c>
      <c r="D2032" s="8" t="s">
        <v>208</v>
      </c>
      <c r="E2032" s="8" t="s">
        <v>6911</v>
      </c>
      <c r="F2032" s="8" t="s">
        <v>6928</v>
      </c>
      <c r="G2032" s="8" t="s">
        <v>6929</v>
      </c>
      <c r="H2032" t="s">
        <v>6914</v>
      </c>
      <c r="I2032" t="s">
        <v>6930</v>
      </c>
    </row>
    <row r="2033" spans="1:9">
      <c r="A2033" s="8" t="s">
        <v>114</v>
      </c>
      <c r="B2033" s="8" t="s">
        <v>115</v>
      </c>
      <c r="C2033" s="8" t="s">
        <v>5</v>
      </c>
      <c r="D2033" s="8" t="s">
        <v>208</v>
      </c>
      <c r="E2033" s="8" t="s">
        <v>6911</v>
      </c>
      <c r="F2033" s="8" t="s">
        <v>6931</v>
      </c>
      <c r="G2033" s="8" t="s">
        <v>6932</v>
      </c>
      <c r="H2033" t="s">
        <v>6914</v>
      </c>
      <c r="I2033" t="s">
        <v>6933</v>
      </c>
    </row>
    <row r="2034" spans="1:9">
      <c r="A2034" s="8" t="s">
        <v>114</v>
      </c>
      <c r="B2034" s="8" t="s">
        <v>115</v>
      </c>
      <c r="C2034" s="8" t="s">
        <v>5</v>
      </c>
      <c r="D2034" s="8" t="s">
        <v>208</v>
      </c>
      <c r="E2034" s="8" t="s">
        <v>6911</v>
      </c>
      <c r="F2034" s="8" t="s">
        <v>6934</v>
      </c>
      <c r="G2034" s="8" t="s">
        <v>6935</v>
      </c>
      <c r="H2034" t="s">
        <v>6914</v>
      </c>
      <c r="I2034" t="s">
        <v>6936</v>
      </c>
    </row>
    <row r="2035" spans="1:9">
      <c r="A2035" s="8" t="s">
        <v>114</v>
      </c>
      <c r="B2035" s="8" t="s">
        <v>115</v>
      </c>
      <c r="C2035" s="8" t="s">
        <v>5</v>
      </c>
      <c r="D2035" s="8" t="s">
        <v>208</v>
      </c>
      <c r="E2035" s="8" t="s">
        <v>6911</v>
      </c>
      <c r="F2035" s="8" t="s">
        <v>6937</v>
      </c>
      <c r="G2035" s="8" t="s">
        <v>6938</v>
      </c>
      <c r="H2035" t="s">
        <v>6914</v>
      </c>
      <c r="I2035" t="s">
        <v>6939</v>
      </c>
    </row>
    <row r="2036" spans="1:9">
      <c r="A2036" s="8" t="s">
        <v>114</v>
      </c>
      <c r="B2036" s="8" t="s">
        <v>115</v>
      </c>
      <c r="C2036" s="8" t="s">
        <v>5</v>
      </c>
      <c r="D2036" s="8" t="s">
        <v>208</v>
      </c>
      <c r="E2036" s="8" t="s">
        <v>6911</v>
      </c>
      <c r="F2036" s="8" t="s">
        <v>6940</v>
      </c>
      <c r="G2036" s="8" t="s">
        <v>6941</v>
      </c>
      <c r="H2036" t="s">
        <v>6914</v>
      </c>
      <c r="I2036" t="s">
        <v>6942</v>
      </c>
    </row>
    <row r="2037" spans="1:9">
      <c r="A2037" s="8" t="s">
        <v>114</v>
      </c>
      <c r="B2037" s="8" t="s">
        <v>115</v>
      </c>
      <c r="C2037" s="8" t="s">
        <v>14</v>
      </c>
      <c r="D2037" s="8" t="s">
        <v>208</v>
      </c>
      <c r="E2037" s="8" t="s">
        <v>6911</v>
      </c>
      <c r="F2037" s="8" t="s">
        <v>2688</v>
      </c>
      <c r="G2037" s="8" t="s">
        <v>6943</v>
      </c>
      <c r="H2037" t="s">
        <v>6914</v>
      </c>
      <c r="I2037" t="s">
        <v>6944</v>
      </c>
    </row>
    <row r="2038" spans="1:9">
      <c r="A2038" s="8" t="s">
        <v>114</v>
      </c>
      <c r="B2038" s="8" t="s">
        <v>115</v>
      </c>
      <c r="C2038" s="8" t="s">
        <v>14</v>
      </c>
      <c r="D2038" s="8" t="s">
        <v>208</v>
      </c>
      <c r="E2038" s="8" t="s">
        <v>6911</v>
      </c>
      <c r="F2038" s="8" t="s">
        <v>2671</v>
      </c>
      <c r="G2038" s="8" t="s">
        <v>6945</v>
      </c>
      <c r="H2038" t="s">
        <v>6914</v>
      </c>
      <c r="I2038" t="s">
        <v>6946</v>
      </c>
    </row>
    <row r="2039" spans="1:9">
      <c r="A2039" s="8" t="s">
        <v>114</v>
      </c>
      <c r="B2039" s="8" t="s">
        <v>115</v>
      </c>
      <c r="C2039" s="8" t="s">
        <v>14</v>
      </c>
      <c r="D2039" s="8" t="s">
        <v>208</v>
      </c>
      <c r="E2039" s="8" t="s">
        <v>6911</v>
      </c>
      <c r="F2039" s="8" t="s">
        <v>6947</v>
      </c>
      <c r="G2039" s="8" t="s">
        <v>6948</v>
      </c>
      <c r="H2039" t="s">
        <v>6914</v>
      </c>
      <c r="I2039" t="s">
        <v>6949</v>
      </c>
    </row>
    <row r="2040" spans="1:9">
      <c r="A2040" s="8" t="s">
        <v>114</v>
      </c>
      <c r="B2040" s="8" t="s">
        <v>115</v>
      </c>
      <c r="C2040" s="8" t="s">
        <v>14</v>
      </c>
      <c r="D2040" s="8" t="s">
        <v>208</v>
      </c>
      <c r="E2040" s="8" t="s">
        <v>6911</v>
      </c>
      <c r="F2040" s="8" t="s">
        <v>6950</v>
      </c>
      <c r="G2040" s="8" t="s">
        <v>6951</v>
      </c>
      <c r="H2040" t="s">
        <v>6914</v>
      </c>
      <c r="I2040" t="s">
        <v>6952</v>
      </c>
    </row>
    <row r="2041" spans="1:9">
      <c r="A2041" s="8" t="s">
        <v>114</v>
      </c>
      <c r="B2041" s="8" t="s">
        <v>115</v>
      </c>
      <c r="C2041" s="8" t="s">
        <v>14</v>
      </c>
      <c r="D2041" s="8" t="s">
        <v>208</v>
      </c>
      <c r="E2041" s="8" t="s">
        <v>6911</v>
      </c>
      <c r="F2041" s="8" t="s">
        <v>6953</v>
      </c>
      <c r="G2041" s="8" t="s">
        <v>6954</v>
      </c>
      <c r="H2041" t="s">
        <v>6914</v>
      </c>
      <c r="I2041" t="s">
        <v>6955</v>
      </c>
    </row>
    <row r="2042" spans="1:9">
      <c r="A2042" s="8" t="s">
        <v>114</v>
      </c>
      <c r="B2042" s="8" t="s">
        <v>115</v>
      </c>
      <c r="C2042" s="8" t="s">
        <v>14</v>
      </c>
      <c r="D2042" s="8" t="s">
        <v>208</v>
      </c>
      <c r="E2042" s="8" t="s">
        <v>6911</v>
      </c>
      <c r="F2042" s="8" t="s">
        <v>6956</v>
      </c>
      <c r="G2042" s="8" t="s">
        <v>6957</v>
      </c>
      <c r="H2042" t="s">
        <v>6914</v>
      </c>
      <c r="I2042" t="s">
        <v>6958</v>
      </c>
    </row>
    <row r="2043" spans="1:9">
      <c r="A2043" s="8" t="s">
        <v>114</v>
      </c>
      <c r="B2043" s="8" t="s">
        <v>115</v>
      </c>
      <c r="C2043" s="8" t="s">
        <v>14</v>
      </c>
      <c r="D2043" s="8" t="s">
        <v>208</v>
      </c>
      <c r="E2043" s="8" t="s">
        <v>6911</v>
      </c>
      <c r="F2043" s="8" t="s">
        <v>6959</v>
      </c>
      <c r="G2043" s="8" t="s">
        <v>6960</v>
      </c>
      <c r="H2043" t="s">
        <v>6914</v>
      </c>
      <c r="I2043" t="s">
        <v>6961</v>
      </c>
    </row>
    <row r="2044" spans="1:9">
      <c r="A2044" s="8" t="s">
        <v>114</v>
      </c>
      <c r="B2044" s="8" t="s">
        <v>115</v>
      </c>
      <c r="C2044" s="8" t="s">
        <v>14</v>
      </c>
      <c r="D2044" s="8" t="s">
        <v>208</v>
      </c>
      <c r="E2044" s="8" t="s">
        <v>6911</v>
      </c>
      <c r="F2044" s="8" t="s">
        <v>6962</v>
      </c>
      <c r="G2044" s="8" t="s">
        <v>6963</v>
      </c>
      <c r="H2044" t="s">
        <v>6914</v>
      </c>
      <c r="I2044" t="s">
        <v>6964</v>
      </c>
    </row>
    <row r="2045" spans="1:9">
      <c r="A2045" s="8" t="s">
        <v>114</v>
      </c>
      <c r="B2045" s="8" t="s">
        <v>115</v>
      </c>
      <c r="C2045" s="8" t="s">
        <v>14</v>
      </c>
      <c r="D2045" s="8" t="s">
        <v>208</v>
      </c>
      <c r="E2045" s="8" t="s">
        <v>6911</v>
      </c>
      <c r="F2045" s="8" t="s">
        <v>6965</v>
      </c>
      <c r="G2045" s="8" t="s">
        <v>6966</v>
      </c>
      <c r="H2045" t="s">
        <v>6914</v>
      </c>
      <c r="I2045" t="s">
        <v>6967</v>
      </c>
    </row>
    <row r="2046" spans="1:9">
      <c r="A2046" s="8" t="s">
        <v>114</v>
      </c>
      <c r="B2046" s="8" t="s">
        <v>115</v>
      </c>
      <c r="C2046" s="8" t="s">
        <v>14</v>
      </c>
      <c r="D2046" s="8" t="s">
        <v>208</v>
      </c>
      <c r="E2046" s="8" t="s">
        <v>6911</v>
      </c>
      <c r="F2046" s="8" t="s">
        <v>6968</v>
      </c>
      <c r="G2046" s="8" t="s">
        <v>6969</v>
      </c>
      <c r="H2046" t="s">
        <v>6914</v>
      </c>
      <c r="I2046" t="s">
        <v>6970</v>
      </c>
    </row>
    <row r="2047" spans="1:9">
      <c r="A2047" s="8" t="s">
        <v>114</v>
      </c>
      <c r="B2047" s="8" t="s">
        <v>115</v>
      </c>
      <c r="C2047" s="8" t="s">
        <v>14</v>
      </c>
      <c r="D2047" s="8" t="s">
        <v>208</v>
      </c>
      <c r="E2047" s="8" t="s">
        <v>6911</v>
      </c>
      <c r="F2047" s="8" t="s">
        <v>6971</v>
      </c>
      <c r="G2047" s="8" t="s">
        <v>6972</v>
      </c>
      <c r="H2047" t="s">
        <v>6914</v>
      </c>
      <c r="I2047" t="s">
        <v>6973</v>
      </c>
    </row>
    <row r="2048" spans="1:9">
      <c r="A2048" s="8" t="s">
        <v>114</v>
      </c>
      <c r="B2048" s="8" t="s">
        <v>115</v>
      </c>
      <c r="C2048" s="8" t="s">
        <v>14</v>
      </c>
      <c r="D2048" s="8" t="s">
        <v>208</v>
      </c>
      <c r="E2048" s="8" t="s">
        <v>6911</v>
      </c>
      <c r="F2048" s="8" t="s">
        <v>6974</v>
      </c>
      <c r="G2048" s="8" t="s">
        <v>6975</v>
      </c>
      <c r="H2048" t="s">
        <v>6914</v>
      </c>
      <c r="I2048" t="s">
        <v>6976</v>
      </c>
    </row>
    <row r="2049" spans="1:9">
      <c r="A2049" s="8" t="s">
        <v>114</v>
      </c>
      <c r="B2049" s="8" t="s">
        <v>115</v>
      </c>
      <c r="C2049" s="8" t="s">
        <v>14</v>
      </c>
      <c r="D2049" s="8" t="s">
        <v>208</v>
      </c>
      <c r="E2049" s="8" t="s">
        <v>6911</v>
      </c>
      <c r="F2049" s="8" t="s">
        <v>6977</v>
      </c>
      <c r="G2049" s="8" t="s">
        <v>6978</v>
      </c>
      <c r="H2049" t="s">
        <v>6914</v>
      </c>
      <c r="I2049" t="s">
        <v>6979</v>
      </c>
    </row>
    <row r="2050" spans="1:9">
      <c r="A2050" s="8" t="s">
        <v>114</v>
      </c>
      <c r="B2050" s="8" t="s">
        <v>115</v>
      </c>
      <c r="C2050" s="8" t="s">
        <v>14</v>
      </c>
      <c r="D2050" s="8" t="s">
        <v>208</v>
      </c>
      <c r="E2050" s="8" t="s">
        <v>6911</v>
      </c>
      <c r="F2050" s="8" t="s">
        <v>6980</v>
      </c>
      <c r="G2050" s="8" t="s">
        <v>6981</v>
      </c>
      <c r="H2050" t="s">
        <v>6914</v>
      </c>
      <c r="I2050" t="s">
        <v>6982</v>
      </c>
    </row>
    <row r="2051" spans="1:9">
      <c r="A2051" s="8" t="s">
        <v>114</v>
      </c>
      <c r="B2051" s="8" t="s">
        <v>115</v>
      </c>
      <c r="C2051" s="8" t="s">
        <v>14</v>
      </c>
      <c r="D2051" s="8" t="s">
        <v>208</v>
      </c>
      <c r="E2051" s="8" t="s">
        <v>6911</v>
      </c>
      <c r="F2051" s="8" t="s">
        <v>6983</v>
      </c>
      <c r="G2051" s="8" t="s">
        <v>6984</v>
      </c>
      <c r="H2051" t="s">
        <v>6914</v>
      </c>
      <c r="I2051" t="s">
        <v>6985</v>
      </c>
    </row>
    <row r="2052" spans="1:9">
      <c r="A2052" s="8" t="s">
        <v>114</v>
      </c>
      <c r="B2052" s="8" t="s">
        <v>115</v>
      </c>
      <c r="C2052" s="8" t="s">
        <v>14</v>
      </c>
      <c r="D2052" s="8" t="s">
        <v>208</v>
      </c>
      <c r="E2052" s="8" t="s">
        <v>6911</v>
      </c>
      <c r="F2052" s="8" t="s">
        <v>6986</v>
      </c>
      <c r="G2052" s="8" t="s">
        <v>6987</v>
      </c>
      <c r="H2052" t="s">
        <v>6914</v>
      </c>
      <c r="I2052" t="s">
        <v>6988</v>
      </c>
    </row>
    <row r="2053" spans="1:9">
      <c r="A2053" s="8" t="s">
        <v>114</v>
      </c>
      <c r="B2053" s="8" t="s">
        <v>115</v>
      </c>
      <c r="C2053" s="8" t="s">
        <v>14</v>
      </c>
      <c r="D2053" s="8" t="s">
        <v>208</v>
      </c>
      <c r="E2053" s="8" t="s">
        <v>6911</v>
      </c>
      <c r="F2053" s="8" t="s">
        <v>6989</v>
      </c>
      <c r="G2053" s="8" t="s">
        <v>6990</v>
      </c>
      <c r="H2053" t="s">
        <v>6914</v>
      </c>
      <c r="I2053" t="s">
        <v>6991</v>
      </c>
    </row>
    <row r="2054" spans="1:9">
      <c r="A2054" s="8" t="s">
        <v>114</v>
      </c>
      <c r="B2054" s="8" t="s">
        <v>115</v>
      </c>
      <c r="C2054" s="8" t="s">
        <v>14</v>
      </c>
      <c r="D2054" s="8" t="s">
        <v>208</v>
      </c>
      <c r="E2054" s="8" t="s">
        <v>6911</v>
      </c>
      <c r="F2054" s="8" t="s">
        <v>6992</v>
      </c>
      <c r="G2054" s="8" t="s">
        <v>6993</v>
      </c>
      <c r="H2054" t="s">
        <v>6914</v>
      </c>
      <c r="I2054" t="s">
        <v>6994</v>
      </c>
    </row>
    <row r="2055" spans="1:9">
      <c r="A2055" s="8" t="s">
        <v>114</v>
      </c>
      <c r="B2055" s="8" t="s">
        <v>115</v>
      </c>
      <c r="C2055" s="8" t="s">
        <v>14</v>
      </c>
      <c r="D2055" s="8" t="s">
        <v>208</v>
      </c>
      <c r="E2055" s="8" t="s">
        <v>6911</v>
      </c>
      <c r="F2055" s="8" t="s">
        <v>6995</v>
      </c>
      <c r="G2055" s="8" t="s">
        <v>6996</v>
      </c>
      <c r="H2055" t="s">
        <v>6914</v>
      </c>
      <c r="I2055" t="s">
        <v>6997</v>
      </c>
    </row>
    <row r="2056" spans="1:9">
      <c r="A2056" s="8" t="s">
        <v>114</v>
      </c>
      <c r="B2056" s="8" t="s">
        <v>115</v>
      </c>
      <c r="C2056" s="8" t="s">
        <v>14</v>
      </c>
      <c r="D2056" s="8" t="s">
        <v>208</v>
      </c>
      <c r="E2056" s="8" t="s">
        <v>6911</v>
      </c>
      <c r="F2056" s="8" t="s">
        <v>6998</v>
      </c>
      <c r="G2056" s="8" t="s">
        <v>6999</v>
      </c>
      <c r="H2056" t="s">
        <v>6914</v>
      </c>
      <c r="I2056" t="s">
        <v>7000</v>
      </c>
    </row>
    <row r="2057" spans="1:9">
      <c r="A2057" s="8" t="s">
        <v>114</v>
      </c>
      <c r="B2057" s="8" t="s">
        <v>115</v>
      </c>
      <c r="C2057" s="8" t="s">
        <v>14</v>
      </c>
      <c r="D2057" s="8" t="s">
        <v>208</v>
      </c>
      <c r="E2057" s="8" t="s">
        <v>6911</v>
      </c>
      <c r="F2057" s="8" t="s">
        <v>7001</v>
      </c>
      <c r="G2057" s="8" t="s">
        <v>7002</v>
      </c>
      <c r="H2057" t="s">
        <v>6914</v>
      </c>
      <c r="I2057" t="s">
        <v>7003</v>
      </c>
    </row>
    <row r="2058" spans="1:9">
      <c r="A2058" s="8" t="s">
        <v>114</v>
      </c>
      <c r="B2058" s="8" t="s">
        <v>115</v>
      </c>
      <c r="C2058" s="8" t="s">
        <v>14</v>
      </c>
      <c r="D2058" s="8" t="s">
        <v>208</v>
      </c>
      <c r="E2058" s="8" t="s">
        <v>6911</v>
      </c>
      <c r="F2058" s="8" t="s">
        <v>7004</v>
      </c>
      <c r="G2058" s="8" t="s">
        <v>7005</v>
      </c>
      <c r="H2058" t="s">
        <v>6914</v>
      </c>
      <c r="I2058" t="s">
        <v>7006</v>
      </c>
    </row>
    <row r="2059" spans="1:9">
      <c r="A2059" s="8" t="s">
        <v>114</v>
      </c>
      <c r="B2059" s="8" t="s">
        <v>115</v>
      </c>
      <c r="C2059" s="8" t="s">
        <v>14</v>
      </c>
      <c r="D2059" s="8" t="s">
        <v>208</v>
      </c>
      <c r="E2059" s="8" t="s">
        <v>6911</v>
      </c>
      <c r="F2059" s="8" t="s">
        <v>7007</v>
      </c>
      <c r="G2059" s="8" t="s">
        <v>7008</v>
      </c>
      <c r="H2059" t="s">
        <v>6914</v>
      </c>
      <c r="I2059" t="s">
        <v>7009</v>
      </c>
    </row>
    <row r="2060" spans="1:9">
      <c r="A2060" s="8" t="s">
        <v>114</v>
      </c>
      <c r="B2060" s="8" t="s">
        <v>115</v>
      </c>
      <c r="C2060" s="8" t="s">
        <v>14</v>
      </c>
      <c r="D2060" s="8" t="s">
        <v>208</v>
      </c>
      <c r="E2060" s="8" t="s">
        <v>6911</v>
      </c>
      <c r="F2060" s="8" t="s">
        <v>7010</v>
      </c>
      <c r="G2060" s="8" t="s">
        <v>7011</v>
      </c>
      <c r="H2060" t="s">
        <v>6914</v>
      </c>
      <c r="I2060" t="s">
        <v>7012</v>
      </c>
    </row>
    <row r="2061" spans="1:9">
      <c r="A2061" s="8" t="s">
        <v>114</v>
      </c>
      <c r="B2061" s="8" t="s">
        <v>115</v>
      </c>
      <c r="C2061" s="8" t="s">
        <v>14</v>
      </c>
      <c r="D2061" s="8" t="s">
        <v>208</v>
      </c>
      <c r="E2061" s="8" t="s">
        <v>6911</v>
      </c>
      <c r="F2061" s="8" t="s">
        <v>7013</v>
      </c>
      <c r="G2061" s="8" t="s">
        <v>7014</v>
      </c>
      <c r="H2061" t="s">
        <v>6914</v>
      </c>
      <c r="I2061" t="s">
        <v>7015</v>
      </c>
    </row>
    <row r="2062" spans="1:9">
      <c r="A2062" s="8" t="s">
        <v>114</v>
      </c>
      <c r="B2062" s="8" t="s">
        <v>115</v>
      </c>
      <c r="C2062" s="8" t="s">
        <v>14</v>
      </c>
      <c r="D2062" s="8" t="s">
        <v>208</v>
      </c>
      <c r="E2062" s="8" t="s">
        <v>6911</v>
      </c>
      <c r="F2062" s="8" t="s">
        <v>7016</v>
      </c>
      <c r="G2062" s="8" t="s">
        <v>7017</v>
      </c>
      <c r="H2062" t="s">
        <v>6914</v>
      </c>
      <c r="I2062" t="s">
        <v>7018</v>
      </c>
    </row>
    <row r="2063" spans="1:9">
      <c r="A2063" s="8" t="s">
        <v>114</v>
      </c>
      <c r="B2063" s="8" t="s">
        <v>115</v>
      </c>
      <c r="C2063" s="8" t="s">
        <v>14</v>
      </c>
      <c r="D2063" s="8" t="s">
        <v>208</v>
      </c>
      <c r="E2063" s="8" t="s">
        <v>6911</v>
      </c>
      <c r="F2063" s="8" t="s">
        <v>7019</v>
      </c>
      <c r="G2063" s="8" t="s">
        <v>7020</v>
      </c>
      <c r="H2063" t="s">
        <v>6914</v>
      </c>
      <c r="I2063" t="s">
        <v>7021</v>
      </c>
    </row>
    <row r="2064" spans="1:9">
      <c r="A2064" s="8" t="s">
        <v>114</v>
      </c>
      <c r="B2064" s="8" t="s">
        <v>115</v>
      </c>
      <c r="C2064" s="8" t="s">
        <v>14</v>
      </c>
      <c r="D2064" s="8" t="s">
        <v>208</v>
      </c>
      <c r="E2064" s="8" t="s">
        <v>6911</v>
      </c>
      <c r="F2064" s="8" t="s">
        <v>7022</v>
      </c>
      <c r="G2064" s="8" t="s">
        <v>7023</v>
      </c>
      <c r="H2064" t="s">
        <v>6914</v>
      </c>
      <c r="I2064" t="s">
        <v>7024</v>
      </c>
    </row>
    <row r="2065" spans="1:9">
      <c r="A2065" s="8" t="s">
        <v>114</v>
      </c>
      <c r="B2065" s="8" t="s">
        <v>115</v>
      </c>
      <c r="C2065" s="8" t="s">
        <v>14</v>
      </c>
      <c r="D2065" s="8" t="s">
        <v>208</v>
      </c>
      <c r="E2065" s="8" t="s">
        <v>6911</v>
      </c>
      <c r="F2065" s="8" t="s">
        <v>7025</v>
      </c>
      <c r="G2065" s="8" t="s">
        <v>7026</v>
      </c>
      <c r="H2065" t="s">
        <v>6914</v>
      </c>
      <c r="I2065" t="s">
        <v>7027</v>
      </c>
    </row>
    <row r="2066" spans="1:9">
      <c r="A2066" s="8" t="s">
        <v>114</v>
      </c>
      <c r="B2066" s="8" t="s">
        <v>115</v>
      </c>
      <c r="C2066" s="8" t="s">
        <v>5</v>
      </c>
      <c r="D2066" s="8" t="s">
        <v>208</v>
      </c>
      <c r="E2066" s="8" t="s">
        <v>6911</v>
      </c>
      <c r="F2066" s="8" t="s">
        <v>7028</v>
      </c>
      <c r="G2066" s="8" t="s">
        <v>7029</v>
      </c>
      <c r="H2066" t="s">
        <v>6914</v>
      </c>
      <c r="I2066" t="s">
        <v>7030</v>
      </c>
    </row>
    <row r="2067" spans="1:9">
      <c r="A2067" s="8" t="s">
        <v>114</v>
      </c>
      <c r="B2067" s="8" t="s">
        <v>115</v>
      </c>
      <c r="C2067" s="8" t="s">
        <v>5</v>
      </c>
      <c r="D2067" s="8" t="s">
        <v>208</v>
      </c>
      <c r="E2067" s="8" t="s">
        <v>6911</v>
      </c>
      <c r="F2067" s="8" t="s">
        <v>7031</v>
      </c>
      <c r="G2067" s="8" t="s">
        <v>7032</v>
      </c>
      <c r="H2067" t="s">
        <v>6914</v>
      </c>
      <c r="I2067" t="s">
        <v>7033</v>
      </c>
    </row>
    <row r="2068" spans="1:9">
      <c r="A2068" s="8" t="s">
        <v>319</v>
      </c>
      <c r="B2068" s="8" t="s">
        <v>320</v>
      </c>
      <c r="C2068" s="8" t="s">
        <v>321</v>
      </c>
      <c r="D2068" s="8" t="s">
        <v>208</v>
      </c>
      <c r="E2068" s="8" t="s">
        <v>6911</v>
      </c>
      <c r="F2068" s="8" t="s">
        <v>7034</v>
      </c>
      <c r="G2068" s="8" t="s">
        <v>7035</v>
      </c>
      <c r="H2068" t="s">
        <v>6914</v>
      </c>
      <c r="I2068" t="s">
        <v>7036</v>
      </c>
    </row>
    <row r="2069" spans="1:9">
      <c r="A2069" s="8" t="s">
        <v>319</v>
      </c>
      <c r="B2069" s="8" t="s">
        <v>320</v>
      </c>
      <c r="C2069" s="8" t="s">
        <v>321</v>
      </c>
      <c r="D2069" s="8" t="s">
        <v>208</v>
      </c>
      <c r="E2069" s="8" t="s">
        <v>6911</v>
      </c>
      <c r="F2069" s="8" t="s">
        <v>7037</v>
      </c>
      <c r="G2069" s="8" t="s">
        <v>7038</v>
      </c>
      <c r="H2069" t="s">
        <v>6914</v>
      </c>
      <c r="I2069" t="s">
        <v>7039</v>
      </c>
    </row>
    <row r="2070" spans="1:9">
      <c r="A2070" s="8" t="s">
        <v>114</v>
      </c>
      <c r="B2070" s="8" t="s">
        <v>115</v>
      </c>
      <c r="C2070" s="8" t="s">
        <v>5</v>
      </c>
      <c r="D2070" s="8" t="s">
        <v>208</v>
      </c>
      <c r="E2070" s="8" t="s">
        <v>7040</v>
      </c>
      <c r="F2070" s="8" t="s">
        <v>7041</v>
      </c>
      <c r="G2070" s="8" t="s">
        <v>7042</v>
      </c>
      <c r="H2070" t="s">
        <v>7043</v>
      </c>
      <c r="I2070" t="s">
        <v>7044</v>
      </c>
    </row>
    <row r="2071" spans="1:9">
      <c r="A2071" s="8" t="s">
        <v>114</v>
      </c>
      <c r="B2071" s="8" t="s">
        <v>115</v>
      </c>
      <c r="C2071" s="8" t="s">
        <v>5</v>
      </c>
      <c r="D2071" s="8" t="s">
        <v>208</v>
      </c>
      <c r="E2071" s="8" t="s">
        <v>7040</v>
      </c>
      <c r="F2071" s="8" t="s">
        <v>7045</v>
      </c>
      <c r="G2071" s="8" t="s">
        <v>7046</v>
      </c>
      <c r="H2071" t="s">
        <v>7043</v>
      </c>
      <c r="I2071" t="s">
        <v>7047</v>
      </c>
    </row>
    <row r="2072" spans="1:9">
      <c r="A2072" s="8" t="s">
        <v>114</v>
      </c>
      <c r="B2072" s="8" t="s">
        <v>115</v>
      </c>
      <c r="C2072" s="8" t="s">
        <v>5</v>
      </c>
      <c r="D2072" s="8" t="s">
        <v>208</v>
      </c>
      <c r="E2072" s="8" t="s">
        <v>7040</v>
      </c>
      <c r="F2072" s="8" t="s">
        <v>7048</v>
      </c>
      <c r="G2072" s="8" t="s">
        <v>7049</v>
      </c>
      <c r="H2072" t="s">
        <v>7043</v>
      </c>
      <c r="I2072" t="s">
        <v>7050</v>
      </c>
    </row>
    <row r="2073" spans="1:9">
      <c r="A2073" s="8" t="s">
        <v>114</v>
      </c>
      <c r="B2073" s="8" t="s">
        <v>115</v>
      </c>
      <c r="C2073" s="8" t="s">
        <v>5</v>
      </c>
      <c r="D2073" s="8" t="s">
        <v>208</v>
      </c>
      <c r="E2073" s="8" t="s">
        <v>7040</v>
      </c>
      <c r="F2073" s="8" t="s">
        <v>7051</v>
      </c>
      <c r="G2073" s="8" t="s">
        <v>7052</v>
      </c>
      <c r="H2073" t="s">
        <v>7043</v>
      </c>
      <c r="I2073" t="s">
        <v>7053</v>
      </c>
    </row>
    <row r="2074" spans="1:9">
      <c r="A2074" s="8" t="s">
        <v>114</v>
      </c>
      <c r="B2074" s="8" t="s">
        <v>115</v>
      </c>
      <c r="C2074" s="8" t="s">
        <v>5</v>
      </c>
      <c r="D2074" s="8" t="s">
        <v>208</v>
      </c>
      <c r="E2074" s="8" t="s">
        <v>7040</v>
      </c>
      <c r="F2074" s="8" t="s">
        <v>7054</v>
      </c>
      <c r="G2074" s="8" t="s">
        <v>7055</v>
      </c>
      <c r="H2074" t="s">
        <v>7043</v>
      </c>
      <c r="I2074" t="s">
        <v>7056</v>
      </c>
    </row>
    <row r="2075" spans="1:9">
      <c r="A2075" s="8" t="s">
        <v>114</v>
      </c>
      <c r="B2075" s="8" t="s">
        <v>115</v>
      </c>
      <c r="C2075" s="8" t="s">
        <v>5</v>
      </c>
      <c r="D2075" s="8" t="s">
        <v>208</v>
      </c>
      <c r="E2075" s="8" t="s">
        <v>7040</v>
      </c>
      <c r="F2075" s="8" t="s">
        <v>7057</v>
      </c>
      <c r="G2075" s="8" t="s">
        <v>7058</v>
      </c>
      <c r="H2075" t="s">
        <v>7043</v>
      </c>
      <c r="I2075" t="s">
        <v>7059</v>
      </c>
    </row>
    <row r="2076" spans="1:9">
      <c r="A2076" s="8" t="s">
        <v>114</v>
      </c>
      <c r="B2076" s="8" t="s">
        <v>115</v>
      </c>
      <c r="C2076" s="8" t="s">
        <v>5</v>
      </c>
      <c r="D2076" s="8" t="s">
        <v>208</v>
      </c>
      <c r="E2076" s="8" t="s">
        <v>7040</v>
      </c>
      <c r="F2076" s="8" t="s">
        <v>7060</v>
      </c>
      <c r="G2076" s="8" t="s">
        <v>7061</v>
      </c>
      <c r="H2076" t="s">
        <v>7043</v>
      </c>
      <c r="I2076" t="s">
        <v>7062</v>
      </c>
    </row>
    <row r="2077" spans="1:9">
      <c r="A2077" s="8" t="s">
        <v>114</v>
      </c>
      <c r="B2077" s="8" t="s">
        <v>115</v>
      </c>
      <c r="C2077" s="8" t="s">
        <v>5</v>
      </c>
      <c r="D2077" s="8" t="s">
        <v>208</v>
      </c>
      <c r="E2077" s="8" t="s">
        <v>7040</v>
      </c>
      <c r="F2077" s="8" t="s">
        <v>7063</v>
      </c>
      <c r="G2077" s="8" t="s">
        <v>7064</v>
      </c>
      <c r="H2077" t="s">
        <v>7043</v>
      </c>
      <c r="I2077" t="s">
        <v>7065</v>
      </c>
    </row>
    <row r="2078" spans="1:9">
      <c r="A2078" s="8" t="s">
        <v>114</v>
      </c>
      <c r="B2078" s="8" t="s">
        <v>115</v>
      </c>
      <c r="C2078" s="8" t="s">
        <v>5</v>
      </c>
      <c r="D2078" s="8" t="s">
        <v>208</v>
      </c>
      <c r="E2078" s="8" t="s">
        <v>7040</v>
      </c>
      <c r="F2078" s="8" t="s">
        <v>7066</v>
      </c>
      <c r="G2078" s="8" t="s">
        <v>7067</v>
      </c>
      <c r="H2078" t="s">
        <v>7043</v>
      </c>
      <c r="I2078" t="s">
        <v>7068</v>
      </c>
    </row>
    <row r="2079" spans="1:9">
      <c r="A2079" s="8" t="s">
        <v>114</v>
      </c>
      <c r="B2079" s="8" t="s">
        <v>115</v>
      </c>
      <c r="C2079" s="8" t="s">
        <v>5</v>
      </c>
      <c r="D2079" s="8" t="s">
        <v>208</v>
      </c>
      <c r="E2079" s="8" t="s">
        <v>7040</v>
      </c>
      <c r="F2079" s="8" t="s">
        <v>7069</v>
      </c>
      <c r="G2079" s="8" t="s">
        <v>7070</v>
      </c>
      <c r="H2079" t="s">
        <v>7043</v>
      </c>
      <c r="I2079" t="s">
        <v>7071</v>
      </c>
    </row>
    <row r="2080" spans="1:9">
      <c r="A2080" s="8" t="s">
        <v>114</v>
      </c>
      <c r="B2080" s="8" t="s">
        <v>115</v>
      </c>
      <c r="C2080" s="8" t="s">
        <v>5</v>
      </c>
      <c r="D2080" s="8" t="s">
        <v>208</v>
      </c>
      <c r="E2080" s="8" t="s">
        <v>7040</v>
      </c>
      <c r="F2080" s="8" t="s">
        <v>7072</v>
      </c>
      <c r="G2080" s="8" t="s">
        <v>7073</v>
      </c>
      <c r="H2080" t="s">
        <v>7043</v>
      </c>
      <c r="I2080" t="s">
        <v>7074</v>
      </c>
    </row>
    <row r="2081" spans="1:9">
      <c r="A2081" s="8" t="s">
        <v>114</v>
      </c>
      <c r="B2081" s="8" t="s">
        <v>115</v>
      </c>
      <c r="C2081" s="8" t="s">
        <v>5</v>
      </c>
      <c r="D2081" s="8" t="s">
        <v>208</v>
      </c>
      <c r="E2081" s="8" t="s">
        <v>7040</v>
      </c>
      <c r="F2081" s="8" t="s">
        <v>7075</v>
      </c>
      <c r="G2081" s="8" t="s">
        <v>7076</v>
      </c>
      <c r="H2081" t="s">
        <v>7043</v>
      </c>
      <c r="I2081" t="s">
        <v>7077</v>
      </c>
    </row>
    <row r="2082" spans="1:9">
      <c r="A2082" s="8" t="s">
        <v>114</v>
      </c>
      <c r="B2082" s="8" t="s">
        <v>115</v>
      </c>
      <c r="C2082" s="8" t="s">
        <v>5</v>
      </c>
      <c r="D2082" s="8" t="s">
        <v>208</v>
      </c>
      <c r="E2082" s="8" t="s">
        <v>7040</v>
      </c>
      <c r="F2082" s="8" t="s">
        <v>7078</v>
      </c>
      <c r="G2082" s="8" t="s">
        <v>7079</v>
      </c>
      <c r="H2082" t="s">
        <v>7043</v>
      </c>
      <c r="I2082" t="s">
        <v>7080</v>
      </c>
    </row>
    <row r="2083" spans="1:9">
      <c r="A2083" s="8" t="s">
        <v>114</v>
      </c>
      <c r="B2083" s="8" t="s">
        <v>115</v>
      </c>
      <c r="C2083" s="8" t="s">
        <v>5</v>
      </c>
      <c r="D2083" s="8" t="s">
        <v>208</v>
      </c>
      <c r="E2083" s="8" t="s">
        <v>7040</v>
      </c>
      <c r="F2083" s="8" t="s">
        <v>7081</v>
      </c>
      <c r="G2083" s="8" t="s">
        <v>7082</v>
      </c>
      <c r="H2083" t="s">
        <v>7043</v>
      </c>
      <c r="I2083" t="s">
        <v>7083</v>
      </c>
    </row>
    <row r="2084" spans="1:9">
      <c r="A2084" s="8" t="s">
        <v>114</v>
      </c>
      <c r="B2084" s="8" t="s">
        <v>115</v>
      </c>
      <c r="C2084" s="8" t="s">
        <v>5</v>
      </c>
      <c r="D2084" s="8" t="s">
        <v>208</v>
      </c>
      <c r="E2084" s="8" t="s">
        <v>7040</v>
      </c>
      <c r="F2084" s="8" t="s">
        <v>7084</v>
      </c>
      <c r="G2084" s="8" t="s">
        <v>7085</v>
      </c>
      <c r="H2084" t="s">
        <v>7043</v>
      </c>
      <c r="I2084" t="s">
        <v>7086</v>
      </c>
    </row>
    <row r="2085" spans="1:9">
      <c r="A2085" s="8" t="s">
        <v>114</v>
      </c>
      <c r="B2085" s="8" t="s">
        <v>115</v>
      </c>
      <c r="C2085" s="8" t="s">
        <v>14</v>
      </c>
      <c r="D2085" s="8" t="s">
        <v>208</v>
      </c>
      <c r="E2085" s="8" t="s">
        <v>7040</v>
      </c>
      <c r="F2085" s="8" t="s">
        <v>7087</v>
      </c>
      <c r="G2085" s="8" t="s">
        <v>7088</v>
      </c>
      <c r="H2085" t="s">
        <v>7043</v>
      </c>
      <c r="I2085" t="s">
        <v>7089</v>
      </c>
    </row>
    <row r="2086" spans="1:9">
      <c r="A2086" s="8" t="s">
        <v>114</v>
      </c>
      <c r="B2086" s="8" t="s">
        <v>115</v>
      </c>
      <c r="C2086" s="8" t="s">
        <v>14</v>
      </c>
      <c r="D2086" s="8" t="s">
        <v>208</v>
      </c>
      <c r="E2086" s="8" t="s">
        <v>7040</v>
      </c>
      <c r="F2086" s="8" t="s">
        <v>7090</v>
      </c>
      <c r="G2086" s="8" t="s">
        <v>7091</v>
      </c>
      <c r="H2086" t="s">
        <v>7043</v>
      </c>
      <c r="I2086" t="s">
        <v>7092</v>
      </c>
    </row>
    <row r="2087" spans="1:9">
      <c r="A2087" s="8" t="s">
        <v>114</v>
      </c>
      <c r="B2087" s="8" t="s">
        <v>115</v>
      </c>
      <c r="C2087" s="8" t="s">
        <v>14</v>
      </c>
      <c r="D2087" s="8" t="s">
        <v>208</v>
      </c>
      <c r="E2087" s="8" t="s">
        <v>7040</v>
      </c>
      <c r="F2087" s="8" t="s">
        <v>7093</v>
      </c>
      <c r="G2087" s="8" t="s">
        <v>7094</v>
      </c>
      <c r="H2087" t="s">
        <v>7043</v>
      </c>
      <c r="I2087" t="s">
        <v>7095</v>
      </c>
    </row>
    <row r="2088" spans="1:9">
      <c r="A2088" s="8" t="s">
        <v>114</v>
      </c>
      <c r="B2088" s="8" t="s">
        <v>115</v>
      </c>
      <c r="C2088" s="8" t="s">
        <v>14</v>
      </c>
      <c r="D2088" s="8" t="s">
        <v>208</v>
      </c>
      <c r="E2088" s="8" t="s">
        <v>7040</v>
      </c>
      <c r="F2088" s="8" t="s">
        <v>7096</v>
      </c>
      <c r="G2088" s="8" t="s">
        <v>7097</v>
      </c>
      <c r="H2088" t="s">
        <v>7043</v>
      </c>
      <c r="I2088" t="s">
        <v>7098</v>
      </c>
    </row>
    <row r="2089" spans="1:9">
      <c r="A2089" s="8" t="s">
        <v>114</v>
      </c>
      <c r="B2089" s="8" t="s">
        <v>115</v>
      </c>
      <c r="C2089" s="8" t="s">
        <v>14</v>
      </c>
      <c r="D2089" s="8" t="s">
        <v>208</v>
      </c>
      <c r="E2089" s="8" t="s">
        <v>7040</v>
      </c>
      <c r="F2089" s="8" t="s">
        <v>7099</v>
      </c>
      <c r="G2089" s="8" t="s">
        <v>7100</v>
      </c>
      <c r="H2089" t="s">
        <v>7043</v>
      </c>
      <c r="I2089" t="s">
        <v>7101</v>
      </c>
    </row>
    <row r="2090" spans="1:9">
      <c r="A2090" s="8" t="s">
        <v>114</v>
      </c>
      <c r="B2090" s="8" t="s">
        <v>115</v>
      </c>
      <c r="C2090" s="8" t="s">
        <v>14</v>
      </c>
      <c r="D2090" s="8" t="s">
        <v>208</v>
      </c>
      <c r="E2090" s="8" t="s">
        <v>7040</v>
      </c>
      <c r="F2090" s="8" t="s">
        <v>7102</v>
      </c>
      <c r="G2090" s="8" t="s">
        <v>7103</v>
      </c>
      <c r="H2090" t="s">
        <v>7043</v>
      </c>
      <c r="I2090" t="s">
        <v>7104</v>
      </c>
    </row>
    <row r="2091" spans="1:9">
      <c r="A2091" s="8" t="s">
        <v>114</v>
      </c>
      <c r="B2091" s="8" t="s">
        <v>115</v>
      </c>
      <c r="C2091" s="8" t="s">
        <v>14</v>
      </c>
      <c r="D2091" s="8" t="s">
        <v>208</v>
      </c>
      <c r="E2091" s="8" t="s">
        <v>7040</v>
      </c>
      <c r="F2091" s="8" t="s">
        <v>7105</v>
      </c>
      <c r="G2091" s="8" t="s">
        <v>7106</v>
      </c>
      <c r="H2091" t="s">
        <v>7043</v>
      </c>
      <c r="I2091" t="s">
        <v>7107</v>
      </c>
    </row>
    <row r="2092" spans="1:9">
      <c r="A2092" s="8" t="s">
        <v>114</v>
      </c>
      <c r="B2092" s="8" t="s">
        <v>115</v>
      </c>
      <c r="C2092" s="8" t="s">
        <v>14</v>
      </c>
      <c r="D2092" s="8" t="s">
        <v>208</v>
      </c>
      <c r="E2092" s="8" t="s">
        <v>7040</v>
      </c>
      <c r="F2092" s="8" t="s">
        <v>7108</v>
      </c>
      <c r="G2092" s="8" t="s">
        <v>7109</v>
      </c>
      <c r="H2092" t="s">
        <v>7043</v>
      </c>
      <c r="I2092" t="s">
        <v>7110</v>
      </c>
    </row>
    <row r="2093" spans="1:9">
      <c r="A2093" s="8" t="s">
        <v>114</v>
      </c>
      <c r="B2093" s="8" t="s">
        <v>115</v>
      </c>
      <c r="C2093" s="8" t="s">
        <v>14</v>
      </c>
      <c r="D2093" s="8" t="s">
        <v>208</v>
      </c>
      <c r="E2093" s="8" t="s">
        <v>7040</v>
      </c>
      <c r="F2093" s="8" t="s">
        <v>7111</v>
      </c>
      <c r="G2093" s="8" t="s">
        <v>7112</v>
      </c>
      <c r="H2093" t="s">
        <v>7043</v>
      </c>
      <c r="I2093" t="s">
        <v>7113</v>
      </c>
    </row>
    <row r="2094" spans="1:9">
      <c r="A2094" s="8" t="s">
        <v>114</v>
      </c>
      <c r="B2094" s="8" t="s">
        <v>115</v>
      </c>
      <c r="C2094" s="8" t="s">
        <v>14</v>
      </c>
      <c r="D2094" s="8" t="s">
        <v>208</v>
      </c>
      <c r="E2094" s="8" t="s">
        <v>7040</v>
      </c>
      <c r="F2094" s="8" t="s">
        <v>7114</v>
      </c>
      <c r="G2094" s="8" t="s">
        <v>7115</v>
      </c>
      <c r="H2094" t="s">
        <v>7043</v>
      </c>
      <c r="I2094" t="s">
        <v>7116</v>
      </c>
    </row>
    <row r="2095" spans="1:9">
      <c r="A2095" s="8" t="s">
        <v>114</v>
      </c>
      <c r="B2095" s="8" t="s">
        <v>115</v>
      </c>
      <c r="C2095" s="8" t="s">
        <v>14</v>
      </c>
      <c r="D2095" s="8" t="s">
        <v>208</v>
      </c>
      <c r="E2095" s="8" t="s">
        <v>7040</v>
      </c>
      <c r="F2095" s="8" t="s">
        <v>7117</v>
      </c>
      <c r="G2095" s="8" t="s">
        <v>7118</v>
      </c>
      <c r="H2095" t="s">
        <v>7043</v>
      </c>
      <c r="I2095" t="s">
        <v>7119</v>
      </c>
    </row>
    <row r="2096" spans="1:9">
      <c r="A2096" s="8" t="s">
        <v>114</v>
      </c>
      <c r="B2096" s="8" t="s">
        <v>115</v>
      </c>
      <c r="C2096" s="8" t="s">
        <v>14</v>
      </c>
      <c r="D2096" s="8" t="s">
        <v>208</v>
      </c>
      <c r="E2096" s="8" t="s">
        <v>7040</v>
      </c>
      <c r="F2096" s="8" t="s">
        <v>7120</v>
      </c>
      <c r="G2096" s="8" t="s">
        <v>7121</v>
      </c>
      <c r="H2096" t="s">
        <v>7043</v>
      </c>
      <c r="I2096" t="s">
        <v>7122</v>
      </c>
    </row>
    <row r="2097" spans="1:9">
      <c r="A2097" s="8" t="s">
        <v>114</v>
      </c>
      <c r="B2097" s="8" t="s">
        <v>115</v>
      </c>
      <c r="C2097" s="8" t="s">
        <v>14</v>
      </c>
      <c r="D2097" s="8" t="s">
        <v>208</v>
      </c>
      <c r="E2097" s="8" t="s">
        <v>7040</v>
      </c>
      <c r="F2097" s="8" t="s">
        <v>7123</v>
      </c>
      <c r="G2097" s="8" t="s">
        <v>7124</v>
      </c>
      <c r="H2097" t="s">
        <v>7043</v>
      </c>
      <c r="I2097" t="s">
        <v>7125</v>
      </c>
    </row>
    <row r="2098" spans="1:9">
      <c r="A2098" s="8" t="s">
        <v>114</v>
      </c>
      <c r="B2098" s="8" t="s">
        <v>115</v>
      </c>
      <c r="C2098" s="8" t="s">
        <v>14</v>
      </c>
      <c r="D2098" s="8" t="s">
        <v>208</v>
      </c>
      <c r="E2098" s="8" t="s">
        <v>7040</v>
      </c>
      <c r="F2098" s="8" t="s">
        <v>7126</v>
      </c>
      <c r="G2098" s="8" t="s">
        <v>7127</v>
      </c>
      <c r="H2098" t="s">
        <v>7043</v>
      </c>
      <c r="I2098" t="s">
        <v>7128</v>
      </c>
    </row>
    <row r="2099" spans="1:9">
      <c r="A2099" s="8" t="s">
        <v>114</v>
      </c>
      <c r="B2099" s="8" t="s">
        <v>115</v>
      </c>
      <c r="C2099" s="8" t="s">
        <v>14</v>
      </c>
      <c r="D2099" s="8" t="s">
        <v>208</v>
      </c>
      <c r="E2099" s="8" t="s">
        <v>7040</v>
      </c>
      <c r="F2099" s="8" t="s">
        <v>7129</v>
      </c>
      <c r="G2099" s="8" t="s">
        <v>7130</v>
      </c>
      <c r="H2099" t="s">
        <v>7043</v>
      </c>
      <c r="I2099" t="s">
        <v>7131</v>
      </c>
    </row>
    <row r="2100" spans="1:9">
      <c r="A2100" s="8" t="s">
        <v>114</v>
      </c>
      <c r="B2100" s="8" t="s">
        <v>115</v>
      </c>
      <c r="C2100" s="8" t="s">
        <v>14</v>
      </c>
      <c r="D2100" s="8" t="s">
        <v>208</v>
      </c>
      <c r="E2100" s="8" t="s">
        <v>7040</v>
      </c>
      <c r="F2100" s="8" t="s">
        <v>7132</v>
      </c>
      <c r="G2100" s="8" t="s">
        <v>7133</v>
      </c>
      <c r="H2100" t="s">
        <v>7043</v>
      </c>
      <c r="I2100" t="s">
        <v>7134</v>
      </c>
    </row>
    <row r="2101" spans="1:9">
      <c r="A2101" s="8" t="s">
        <v>114</v>
      </c>
      <c r="B2101" s="8" t="s">
        <v>115</v>
      </c>
      <c r="C2101" s="8" t="s">
        <v>14</v>
      </c>
      <c r="D2101" s="8" t="s">
        <v>208</v>
      </c>
      <c r="E2101" s="8" t="s">
        <v>7040</v>
      </c>
      <c r="F2101" s="8" t="s">
        <v>7135</v>
      </c>
      <c r="G2101" s="8" t="s">
        <v>7136</v>
      </c>
      <c r="H2101" t="s">
        <v>7043</v>
      </c>
      <c r="I2101" t="s">
        <v>7137</v>
      </c>
    </row>
    <row r="2102" spans="1:9">
      <c r="A2102" s="8" t="s">
        <v>114</v>
      </c>
      <c r="B2102" s="8" t="s">
        <v>115</v>
      </c>
      <c r="C2102" s="8" t="s">
        <v>14</v>
      </c>
      <c r="D2102" s="8" t="s">
        <v>208</v>
      </c>
      <c r="E2102" s="8" t="s">
        <v>7040</v>
      </c>
      <c r="F2102" s="8" t="s">
        <v>7138</v>
      </c>
      <c r="G2102" s="8" t="s">
        <v>7139</v>
      </c>
      <c r="H2102" t="s">
        <v>7043</v>
      </c>
      <c r="I2102" t="s">
        <v>7140</v>
      </c>
    </row>
    <row r="2103" spans="1:9">
      <c r="A2103" s="8" t="s">
        <v>114</v>
      </c>
      <c r="B2103" s="8" t="s">
        <v>115</v>
      </c>
      <c r="C2103" s="8" t="s">
        <v>14</v>
      </c>
      <c r="D2103" s="8" t="s">
        <v>208</v>
      </c>
      <c r="E2103" s="8" t="s">
        <v>7040</v>
      </c>
      <c r="F2103" s="8" t="s">
        <v>7141</v>
      </c>
      <c r="G2103" s="8" t="s">
        <v>7142</v>
      </c>
      <c r="H2103" t="s">
        <v>7043</v>
      </c>
      <c r="I2103" t="s">
        <v>7143</v>
      </c>
    </row>
    <row r="2104" spans="1:9">
      <c r="A2104" s="8" t="s">
        <v>114</v>
      </c>
      <c r="B2104" s="8" t="s">
        <v>115</v>
      </c>
      <c r="C2104" s="8" t="s">
        <v>14</v>
      </c>
      <c r="D2104" s="8" t="s">
        <v>208</v>
      </c>
      <c r="E2104" s="8" t="s">
        <v>7040</v>
      </c>
      <c r="F2104" s="8" t="s">
        <v>7144</v>
      </c>
      <c r="G2104" s="8" t="s">
        <v>7145</v>
      </c>
      <c r="H2104" t="s">
        <v>7043</v>
      </c>
      <c r="I2104" t="s">
        <v>7146</v>
      </c>
    </row>
    <row r="2105" spans="1:9">
      <c r="A2105" s="8" t="s">
        <v>114</v>
      </c>
      <c r="B2105" s="8" t="s">
        <v>115</v>
      </c>
      <c r="C2105" s="8" t="s">
        <v>14</v>
      </c>
      <c r="D2105" s="8" t="s">
        <v>208</v>
      </c>
      <c r="E2105" s="8" t="s">
        <v>7040</v>
      </c>
      <c r="F2105" s="8" t="s">
        <v>7147</v>
      </c>
      <c r="G2105" s="8" t="s">
        <v>7148</v>
      </c>
      <c r="H2105" t="s">
        <v>7043</v>
      </c>
      <c r="I2105" t="s">
        <v>7149</v>
      </c>
    </row>
    <row r="2106" spans="1:9">
      <c r="A2106" s="8" t="s">
        <v>114</v>
      </c>
      <c r="B2106" s="8" t="s">
        <v>115</v>
      </c>
      <c r="C2106" s="8" t="s">
        <v>14</v>
      </c>
      <c r="D2106" s="8" t="s">
        <v>208</v>
      </c>
      <c r="E2106" s="8" t="s">
        <v>7040</v>
      </c>
      <c r="F2106" s="8" t="s">
        <v>7150</v>
      </c>
      <c r="G2106" s="8" t="s">
        <v>7151</v>
      </c>
      <c r="H2106" t="s">
        <v>7043</v>
      </c>
      <c r="I2106" t="s">
        <v>7152</v>
      </c>
    </row>
    <row r="2107" spans="1:9">
      <c r="A2107" s="8" t="s">
        <v>114</v>
      </c>
      <c r="B2107" s="8" t="s">
        <v>115</v>
      </c>
      <c r="C2107" s="8" t="s">
        <v>14</v>
      </c>
      <c r="D2107" s="8" t="s">
        <v>208</v>
      </c>
      <c r="E2107" s="8" t="s">
        <v>7040</v>
      </c>
      <c r="F2107" s="8" t="s">
        <v>7153</v>
      </c>
      <c r="G2107" s="8" t="s">
        <v>7154</v>
      </c>
      <c r="H2107" t="s">
        <v>7043</v>
      </c>
      <c r="I2107" t="s">
        <v>7155</v>
      </c>
    </row>
    <row r="2108" spans="1:9">
      <c r="A2108" s="8" t="s">
        <v>114</v>
      </c>
      <c r="B2108" s="8" t="s">
        <v>115</v>
      </c>
      <c r="C2108" s="8" t="s">
        <v>14</v>
      </c>
      <c r="D2108" s="8" t="s">
        <v>208</v>
      </c>
      <c r="E2108" s="8" t="s">
        <v>7040</v>
      </c>
      <c r="F2108" s="8" t="s">
        <v>7156</v>
      </c>
      <c r="G2108" s="8" t="s">
        <v>7157</v>
      </c>
      <c r="H2108" t="s">
        <v>7043</v>
      </c>
      <c r="I2108" t="s">
        <v>7158</v>
      </c>
    </row>
    <row r="2109" spans="1:9">
      <c r="A2109" s="8" t="s">
        <v>114</v>
      </c>
      <c r="B2109" s="8" t="s">
        <v>115</v>
      </c>
      <c r="C2109" s="8" t="s">
        <v>14</v>
      </c>
      <c r="D2109" s="8" t="s">
        <v>208</v>
      </c>
      <c r="E2109" s="8" t="s">
        <v>7040</v>
      </c>
      <c r="F2109" s="8" t="s">
        <v>7159</v>
      </c>
      <c r="G2109" s="8" t="s">
        <v>7160</v>
      </c>
      <c r="H2109" t="s">
        <v>7043</v>
      </c>
      <c r="I2109" t="s">
        <v>7161</v>
      </c>
    </row>
    <row r="2110" spans="1:9">
      <c r="A2110" s="8" t="s">
        <v>114</v>
      </c>
      <c r="B2110" s="8" t="s">
        <v>115</v>
      </c>
      <c r="C2110" s="8" t="s">
        <v>14</v>
      </c>
      <c r="D2110" s="8" t="s">
        <v>208</v>
      </c>
      <c r="E2110" s="8" t="s">
        <v>7040</v>
      </c>
      <c r="F2110" s="8" t="s">
        <v>7162</v>
      </c>
      <c r="G2110" s="8" t="s">
        <v>7163</v>
      </c>
      <c r="H2110" t="s">
        <v>7043</v>
      </c>
      <c r="I2110" t="s">
        <v>7164</v>
      </c>
    </row>
    <row r="2111" spans="1:9">
      <c r="A2111" s="8" t="s">
        <v>114</v>
      </c>
      <c r="B2111" s="8" t="s">
        <v>115</v>
      </c>
      <c r="C2111" s="8" t="s">
        <v>14</v>
      </c>
      <c r="D2111" s="8" t="s">
        <v>208</v>
      </c>
      <c r="E2111" s="8" t="s">
        <v>7040</v>
      </c>
      <c r="F2111" s="8" t="s">
        <v>7165</v>
      </c>
      <c r="G2111" s="8" t="s">
        <v>7166</v>
      </c>
      <c r="H2111" t="s">
        <v>7043</v>
      </c>
      <c r="I2111" t="s">
        <v>7167</v>
      </c>
    </row>
    <row r="2112" spans="1:9">
      <c r="A2112" s="8" t="s">
        <v>114</v>
      </c>
      <c r="B2112" s="8" t="s">
        <v>115</v>
      </c>
      <c r="C2112" s="8" t="s">
        <v>14</v>
      </c>
      <c r="D2112" s="8" t="s">
        <v>208</v>
      </c>
      <c r="E2112" s="8" t="s">
        <v>7040</v>
      </c>
      <c r="F2112" s="8" t="s">
        <v>7168</v>
      </c>
      <c r="G2112" s="8" t="s">
        <v>7169</v>
      </c>
      <c r="H2112" t="s">
        <v>7043</v>
      </c>
      <c r="I2112" t="s">
        <v>7170</v>
      </c>
    </row>
    <row r="2113" spans="1:9">
      <c r="A2113" s="8" t="s">
        <v>114</v>
      </c>
      <c r="B2113" s="8" t="s">
        <v>115</v>
      </c>
      <c r="C2113" s="8" t="s">
        <v>14</v>
      </c>
      <c r="D2113" s="8" t="s">
        <v>208</v>
      </c>
      <c r="E2113" s="8" t="s">
        <v>7040</v>
      </c>
      <c r="F2113" s="8" t="s">
        <v>7171</v>
      </c>
      <c r="G2113" s="8" t="s">
        <v>7172</v>
      </c>
      <c r="H2113" t="s">
        <v>7043</v>
      </c>
      <c r="I2113" t="s">
        <v>7173</v>
      </c>
    </row>
    <row r="2114" spans="1:9">
      <c r="A2114" s="8" t="s">
        <v>114</v>
      </c>
      <c r="B2114" s="8" t="s">
        <v>115</v>
      </c>
      <c r="C2114" s="8" t="s">
        <v>14</v>
      </c>
      <c r="D2114" s="8" t="s">
        <v>208</v>
      </c>
      <c r="E2114" s="8" t="s">
        <v>7040</v>
      </c>
      <c r="F2114" s="8" t="s">
        <v>7174</v>
      </c>
      <c r="G2114" s="8" t="s">
        <v>7175</v>
      </c>
      <c r="H2114" t="s">
        <v>7043</v>
      </c>
      <c r="I2114" t="s">
        <v>7176</v>
      </c>
    </row>
    <row r="2115" spans="1:9">
      <c r="A2115" s="8" t="s">
        <v>63</v>
      </c>
      <c r="B2115" s="8" t="s">
        <v>64</v>
      </c>
      <c r="C2115" s="8" t="s">
        <v>65</v>
      </c>
      <c r="D2115" s="8" t="s">
        <v>1182</v>
      </c>
      <c r="E2115" s="8" t="s">
        <v>7177</v>
      </c>
      <c r="F2115" s="8" t="s">
        <v>7178</v>
      </c>
      <c r="G2115" s="8" t="s">
        <v>7179</v>
      </c>
      <c r="H2115" t="s">
        <v>7180</v>
      </c>
      <c r="I2115" t="s">
        <v>7181</v>
      </c>
    </row>
    <row r="2116" spans="1:9">
      <c r="A2116" s="8" t="s">
        <v>63</v>
      </c>
      <c r="B2116" s="8" t="s">
        <v>64</v>
      </c>
      <c r="C2116" s="8" t="s">
        <v>65</v>
      </c>
      <c r="D2116" s="8" t="s">
        <v>1182</v>
      </c>
      <c r="E2116" s="8" t="s">
        <v>7177</v>
      </c>
      <c r="F2116" s="8" t="s">
        <v>7182</v>
      </c>
      <c r="G2116" s="8" t="s">
        <v>7183</v>
      </c>
      <c r="H2116" t="s">
        <v>7180</v>
      </c>
      <c r="I2116" t="s">
        <v>7184</v>
      </c>
    </row>
    <row r="2117" spans="1:9">
      <c r="A2117" s="8" t="s">
        <v>63</v>
      </c>
      <c r="B2117" s="8" t="s">
        <v>64</v>
      </c>
      <c r="C2117" s="8" t="s">
        <v>65</v>
      </c>
      <c r="D2117" s="8" t="s">
        <v>1182</v>
      </c>
      <c r="E2117" s="8" t="s">
        <v>7177</v>
      </c>
      <c r="F2117" s="8" t="s">
        <v>7185</v>
      </c>
      <c r="G2117" s="8" t="s">
        <v>7186</v>
      </c>
      <c r="H2117" t="s">
        <v>7180</v>
      </c>
      <c r="I2117" t="s">
        <v>7187</v>
      </c>
    </row>
    <row r="2118" spans="1:9">
      <c r="A2118" s="8" t="s">
        <v>620</v>
      </c>
      <c r="B2118" s="8" t="s">
        <v>621</v>
      </c>
      <c r="C2118" s="8" t="s">
        <v>635</v>
      </c>
      <c r="D2118" s="8" t="s">
        <v>1182</v>
      </c>
      <c r="E2118" s="8" t="s">
        <v>7177</v>
      </c>
      <c r="F2118" s="8" t="s">
        <v>7188</v>
      </c>
      <c r="G2118" s="8" t="s">
        <v>7189</v>
      </c>
      <c r="H2118" t="s">
        <v>7180</v>
      </c>
      <c r="I2118" t="s">
        <v>7190</v>
      </c>
    </row>
    <row r="2119" spans="1:9">
      <c r="A2119" s="8" t="s">
        <v>620</v>
      </c>
      <c r="B2119" s="8" t="s">
        <v>621</v>
      </c>
      <c r="C2119" s="8" t="s">
        <v>635</v>
      </c>
      <c r="D2119" s="8" t="s">
        <v>1182</v>
      </c>
      <c r="E2119" s="8" t="s">
        <v>7177</v>
      </c>
      <c r="F2119" s="8" t="s">
        <v>7191</v>
      </c>
      <c r="G2119" s="8" t="s">
        <v>7192</v>
      </c>
      <c r="H2119" t="s">
        <v>7180</v>
      </c>
      <c r="I2119" t="s">
        <v>7193</v>
      </c>
    </row>
    <row r="2120" spans="1:9">
      <c r="A2120" s="8" t="s">
        <v>98</v>
      </c>
      <c r="B2120" s="8" t="s">
        <v>99</v>
      </c>
      <c r="C2120" s="8" t="s">
        <v>64</v>
      </c>
      <c r="D2120" s="8" t="s">
        <v>1182</v>
      </c>
      <c r="E2120" s="8" t="s">
        <v>7177</v>
      </c>
      <c r="F2120" s="8" t="s">
        <v>4030</v>
      </c>
      <c r="G2120" s="8" t="s">
        <v>7194</v>
      </c>
      <c r="H2120" t="s">
        <v>7180</v>
      </c>
      <c r="I2120" t="s">
        <v>7195</v>
      </c>
    </row>
    <row r="2121" spans="1:9">
      <c r="A2121" s="8" t="s">
        <v>98</v>
      </c>
      <c r="B2121" s="8" t="s">
        <v>99</v>
      </c>
      <c r="C2121" s="8" t="s">
        <v>64</v>
      </c>
      <c r="D2121" s="8" t="s">
        <v>1182</v>
      </c>
      <c r="E2121" s="8" t="s">
        <v>7177</v>
      </c>
      <c r="F2121" s="8" t="s">
        <v>7196</v>
      </c>
      <c r="G2121" s="8" t="s">
        <v>7197</v>
      </c>
      <c r="H2121" t="s">
        <v>7180</v>
      </c>
      <c r="I2121" t="s">
        <v>7198</v>
      </c>
    </row>
    <row r="2122" spans="1:9">
      <c r="A2122" s="8" t="s">
        <v>114</v>
      </c>
      <c r="B2122" s="8" t="s">
        <v>115</v>
      </c>
      <c r="C2122" s="8" t="s">
        <v>5</v>
      </c>
      <c r="D2122" s="8" t="s">
        <v>1182</v>
      </c>
      <c r="E2122" s="8" t="s">
        <v>7177</v>
      </c>
      <c r="F2122" s="8" t="s">
        <v>7199</v>
      </c>
      <c r="G2122" s="8" t="s">
        <v>7200</v>
      </c>
      <c r="H2122" t="s">
        <v>7180</v>
      </c>
      <c r="I2122" t="s">
        <v>7201</v>
      </c>
    </row>
    <row r="2123" spans="1:9">
      <c r="A2123" s="8" t="s">
        <v>114</v>
      </c>
      <c r="B2123" s="8" t="s">
        <v>115</v>
      </c>
      <c r="C2123" s="8" t="s">
        <v>5</v>
      </c>
      <c r="D2123" s="8" t="s">
        <v>1182</v>
      </c>
      <c r="E2123" s="8" t="s">
        <v>7177</v>
      </c>
      <c r="F2123" s="8" t="s">
        <v>7202</v>
      </c>
      <c r="G2123" s="8" t="s">
        <v>7203</v>
      </c>
      <c r="H2123" t="s">
        <v>7180</v>
      </c>
      <c r="I2123" t="s">
        <v>7204</v>
      </c>
    </row>
    <row r="2124" spans="1:9">
      <c r="A2124" s="8" t="s">
        <v>114</v>
      </c>
      <c r="B2124" s="8" t="s">
        <v>115</v>
      </c>
      <c r="C2124" s="8" t="s">
        <v>5</v>
      </c>
      <c r="D2124" s="8" t="s">
        <v>1182</v>
      </c>
      <c r="E2124" s="8" t="s">
        <v>7177</v>
      </c>
      <c r="F2124" s="8" t="s">
        <v>7205</v>
      </c>
      <c r="G2124" s="8" t="s">
        <v>7206</v>
      </c>
      <c r="H2124" t="s">
        <v>7180</v>
      </c>
      <c r="I2124" t="s">
        <v>7207</v>
      </c>
    </row>
    <row r="2125" spans="1:9">
      <c r="A2125" s="8" t="s">
        <v>114</v>
      </c>
      <c r="B2125" s="8" t="s">
        <v>115</v>
      </c>
      <c r="C2125" s="8" t="s">
        <v>5</v>
      </c>
      <c r="D2125" s="8" t="s">
        <v>1182</v>
      </c>
      <c r="E2125" s="8" t="s">
        <v>7177</v>
      </c>
      <c r="F2125" s="8" t="s">
        <v>7208</v>
      </c>
      <c r="G2125" s="8" t="s">
        <v>7209</v>
      </c>
      <c r="H2125" t="s">
        <v>7180</v>
      </c>
      <c r="I2125" t="s">
        <v>7210</v>
      </c>
    </row>
    <row r="2126" spans="1:9">
      <c r="A2126" s="8" t="s">
        <v>114</v>
      </c>
      <c r="B2126" s="8" t="s">
        <v>115</v>
      </c>
      <c r="C2126" s="8" t="s">
        <v>5</v>
      </c>
      <c r="D2126" s="8" t="s">
        <v>1182</v>
      </c>
      <c r="E2126" s="8" t="s">
        <v>7177</v>
      </c>
      <c r="F2126" s="8" t="s">
        <v>7211</v>
      </c>
      <c r="G2126" s="8" t="s">
        <v>7212</v>
      </c>
      <c r="H2126" t="s">
        <v>7180</v>
      </c>
      <c r="I2126" t="s">
        <v>7213</v>
      </c>
    </row>
    <row r="2127" spans="1:9">
      <c r="A2127" s="8" t="s">
        <v>114</v>
      </c>
      <c r="B2127" s="8" t="s">
        <v>115</v>
      </c>
      <c r="C2127" s="8" t="s">
        <v>5</v>
      </c>
      <c r="D2127" s="8" t="s">
        <v>1182</v>
      </c>
      <c r="E2127" s="8" t="s">
        <v>7177</v>
      </c>
      <c r="F2127" s="8" t="s">
        <v>7214</v>
      </c>
      <c r="G2127" s="8" t="s">
        <v>7215</v>
      </c>
      <c r="H2127" t="s">
        <v>7180</v>
      </c>
      <c r="I2127" t="s">
        <v>7216</v>
      </c>
    </row>
    <row r="2128" spans="1:9">
      <c r="A2128" s="8" t="s">
        <v>114</v>
      </c>
      <c r="B2128" s="8" t="s">
        <v>115</v>
      </c>
      <c r="C2128" s="8" t="s">
        <v>5</v>
      </c>
      <c r="D2128" s="8" t="s">
        <v>1182</v>
      </c>
      <c r="E2128" s="8" t="s">
        <v>7177</v>
      </c>
      <c r="F2128" s="8" t="s">
        <v>7217</v>
      </c>
      <c r="G2128" s="8" t="s">
        <v>7218</v>
      </c>
      <c r="H2128" t="s">
        <v>7180</v>
      </c>
      <c r="I2128" t="s">
        <v>7219</v>
      </c>
    </row>
    <row r="2129" spans="1:9">
      <c r="A2129" s="8" t="s">
        <v>114</v>
      </c>
      <c r="B2129" s="8" t="s">
        <v>115</v>
      </c>
      <c r="C2129" s="8" t="s">
        <v>5</v>
      </c>
      <c r="D2129" s="8" t="s">
        <v>1182</v>
      </c>
      <c r="E2129" s="8" t="s">
        <v>7177</v>
      </c>
      <c r="F2129" s="8" t="s">
        <v>7220</v>
      </c>
      <c r="G2129" s="8" t="s">
        <v>7221</v>
      </c>
      <c r="H2129" t="s">
        <v>7180</v>
      </c>
      <c r="I2129" t="s">
        <v>7222</v>
      </c>
    </row>
    <row r="2130" spans="1:9">
      <c r="A2130" s="8" t="s">
        <v>734</v>
      </c>
      <c r="B2130" s="8" t="s">
        <v>735</v>
      </c>
      <c r="C2130" s="8" t="s">
        <v>749</v>
      </c>
      <c r="D2130" s="8" t="s">
        <v>1182</v>
      </c>
      <c r="E2130" s="8" t="s">
        <v>7177</v>
      </c>
      <c r="F2130" s="8" t="s">
        <v>7223</v>
      </c>
      <c r="G2130" s="8" t="s">
        <v>7224</v>
      </c>
      <c r="H2130" t="s">
        <v>7180</v>
      </c>
      <c r="I2130" t="s">
        <v>7225</v>
      </c>
    </row>
    <row r="2131" spans="1:9">
      <c r="A2131" s="8" t="s">
        <v>734</v>
      </c>
      <c r="B2131" s="8" t="s">
        <v>735</v>
      </c>
      <c r="C2131" s="8" t="s">
        <v>749</v>
      </c>
      <c r="D2131" s="8" t="s">
        <v>1182</v>
      </c>
      <c r="E2131" s="8" t="s">
        <v>7177</v>
      </c>
      <c r="F2131" s="8" t="s">
        <v>7226</v>
      </c>
      <c r="G2131" s="8" t="s">
        <v>7227</v>
      </c>
      <c r="H2131" t="s">
        <v>7180</v>
      </c>
      <c r="I2131" t="s">
        <v>7228</v>
      </c>
    </row>
    <row r="2132" spans="1:9">
      <c r="A2132" s="8" t="s">
        <v>1729</v>
      </c>
      <c r="B2132" s="8" t="s">
        <v>271</v>
      </c>
      <c r="C2132" s="8" t="s">
        <v>64</v>
      </c>
      <c r="D2132" s="8" t="s">
        <v>1182</v>
      </c>
      <c r="E2132" s="8" t="s">
        <v>7177</v>
      </c>
      <c r="F2132" s="8" t="s">
        <v>7229</v>
      </c>
      <c r="G2132" s="8" t="s">
        <v>7230</v>
      </c>
      <c r="H2132" t="s">
        <v>7180</v>
      </c>
      <c r="I2132" t="s">
        <v>7231</v>
      </c>
    </row>
    <row r="2133" spans="1:9">
      <c r="A2133" s="8" t="s">
        <v>1729</v>
      </c>
      <c r="B2133" s="8" t="s">
        <v>271</v>
      </c>
      <c r="C2133" s="8" t="s">
        <v>64</v>
      </c>
      <c r="D2133" s="8" t="s">
        <v>1182</v>
      </c>
      <c r="E2133" s="8" t="s">
        <v>7177</v>
      </c>
      <c r="F2133" s="8" t="s">
        <v>7232</v>
      </c>
      <c r="G2133" s="8" t="s">
        <v>7233</v>
      </c>
      <c r="H2133" t="s">
        <v>7180</v>
      </c>
      <c r="I2133" t="s">
        <v>7234</v>
      </c>
    </row>
    <row r="2134" spans="1:9">
      <c r="A2134" s="8" t="s">
        <v>4</v>
      </c>
      <c r="B2134" s="8" t="s">
        <v>508</v>
      </c>
      <c r="C2134" s="8" t="s">
        <v>5</v>
      </c>
      <c r="D2134" s="8" t="s">
        <v>1182</v>
      </c>
      <c r="E2134" s="8" t="s">
        <v>7177</v>
      </c>
      <c r="F2134" s="8" t="s">
        <v>7235</v>
      </c>
      <c r="G2134" s="8" t="s">
        <v>7236</v>
      </c>
      <c r="H2134" t="s">
        <v>7180</v>
      </c>
      <c r="I2134" t="s">
        <v>7237</v>
      </c>
    </row>
    <row r="2135" spans="1:9">
      <c r="A2135" s="8" t="s">
        <v>4</v>
      </c>
      <c r="B2135" s="8" t="s">
        <v>508</v>
      </c>
      <c r="C2135" s="8" t="s">
        <v>5</v>
      </c>
      <c r="D2135" s="8" t="s">
        <v>1182</v>
      </c>
      <c r="E2135" s="8" t="s">
        <v>7177</v>
      </c>
      <c r="F2135" s="8" t="s">
        <v>7238</v>
      </c>
      <c r="G2135" s="8" t="s">
        <v>7239</v>
      </c>
      <c r="H2135" t="s">
        <v>7180</v>
      </c>
      <c r="I2135" t="s">
        <v>7240</v>
      </c>
    </row>
    <row r="2136" spans="1:9">
      <c r="A2136" s="8" t="s">
        <v>25</v>
      </c>
      <c r="B2136" s="8" t="s">
        <v>4051</v>
      </c>
      <c r="C2136" s="8" t="s">
        <v>5</v>
      </c>
      <c r="D2136" s="8" t="s">
        <v>1182</v>
      </c>
      <c r="E2136" s="8" t="s">
        <v>7177</v>
      </c>
      <c r="F2136" s="8" t="s">
        <v>7241</v>
      </c>
      <c r="G2136" s="8" t="s">
        <v>7242</v>
      </c>
      <c r="H2136" t="s">
        <v>7180</v>
      </c>
      <c r="I2136" t="s">
        <v>7243</v>
      </c>
    </row>
    <row r="2137" spans="1:9">
      <c r="A2137" s="8" t="s">
        <v>25</v>
      </c>
      <c r="B2137" s="8" t="s">
        <v>4051</v>
      </c>
      <c r="C2137" s="8" t="s">
        <v>5</v>
      </c>
      <c r="D2137" s="8" t="s">
        <v>1182</v>
      </c>
      <c r="E2137" s="8" t="s">
        <v>7177</v>
      </c>
      <c r="F2137" s="8" t="s">
        <v>7244</v>
      </c>
      <c r="G2137" s="8" t="s">
        <v>7245</v>
      </c>
      <c r="H2137" t="s">
        <v>7180</v>
      </c>
      <c r="I2137" t="s">
        <v>7246</v>
      </c>
    </row>
    <row r="2138" spans="1:9">
      <c r="A2138" s="8" t="s">
        <v>553</v>
      </c>
      <c r="B2138" s="8" t="s">
        <v>517</v>
      </c>
      <c r="C2138" s="8" t="s">
        <v>554</v>
      </c>
      <c r="D2138" s="8" t="s">
        <v>1182</v>
      </c>
      <c r="E2138" s="8" t="s">
        <v>7177</v>
      </c>
      <c r="F2138" s="8" t="s">
        <v>7247</v>
      </c>
      <c r="G2138" s="8" t="s">
        <v>7248</v>
      </c>
      <c r="H2138" t="s">
        <v>7180</v>
      </c>
      <c r="I2138" t="s">
        <v>7249</v>
      </c>
    </row>
    <row r="2139" spans="1:9">
      <c r="A2139" s="8" t="s">
        <v>553</v>
      </c>
      <c r="B2139" s="8" t="s">
        <v>517</v>
      </c>
      <c r="C2139" s="8" t="s">
        <v>554</v>
      </c>
      <c r="D2139" s="8" t="s">
        <v>1182</v>
      </c>
      <c r="E2139" s="8" t="s">
        <v>7177</v>
      </c>
      <c r="F2139" s="8" t="s">
        <v>5774</v>
      </c>
      <c r="G2139" s="8" t="s">
        <v>7250</v>
      </c>
      <c r="H2139" t="s">
        <v>7180</v>
      </c>
      <c r="I2139" t="s">
        <v>7251</v>
      </c>
    </row>
    <row r="2140" spans="1:9">
      <c r="A2140" s="8" t="s">
        <v>553</v>
      </c>
      <c r="B2140" s="8" t="s">
        <v>517</v>
      </c>
      <c r="C2140" s="8" t="s">
        <v>554</v>
      </c>
      <c r="D2140" s="8" t="s">
        <v>1182</v>
      </c>
      <c r="E2140" s="8" t="s">
        <v>7177</v>
      </c>
      <c r="F2140" s="8" t="s">
        <v>7252</v>
      </c>
      <c r="G2140" s="8" t="s">
        <v>7253</v>
      </c>
      <c r="H2140" t="s">
        <v>7180</v>
      </c>
      <c r="I2140" t="s">
        <v>7254</v>
      </c>
    </row>
    <row r="2141" spans="1:9">
      <c r="A2141" s="8" t="s">
        <v>553</v>
      </c>
      <c r="B2141" s="8" t="s">
        <v>517</v>
      </c>
      <c r="C2141" s="8" t="s">
        <v>554</v>
      </c>
      <c r="D2141" s="8" t="s">
        <v>1182</v>
      </c>
      <c r="E2141" s="8" t="s">
        <v>7177</v>
      </c>
      <c r="F2141" s="8" t="s">
        <v>7255</v>
      </c>
      <c r="G2141" s="8" t="s">
        <v>7256</v>
      </c>
      <c r="H2141" t="s">
        <v>7180</v>
      </c>
      <c r="I2141" t="s">
        <v>7257</v>
      </c>
    </row>
    <row r="2142" spans="1:9">
      <c r="A2142" s="8" t="s">
        <v>293</v>
      </c>
      <c r="B2142" s="8" t="s">
        <v>294</v>
      </c>
      <c r="C2142" s="8" t="s">
        <v>5</v>
      </c>
      <c r="D2142" s="8" t="s">
        <v>1182</v>
      </c>
      <c r="E2142" s="8" t="s">
        <v>7177</v>
      </c>
      <c r="F2142" s="8" t="s">
        <v>7258</v>
      </c>
      <c r="G2142" s="8" t="s">
        <v>7259</v>
      </c>
      <c r="H2142" t="s">
        <v>7180</v>
      </c>
      <c r="I2142" t="s">
        <v>7260</v>
      </c>
    </row>
    <row r="2143" spans="1:9">
      <c r="A2143" s="8" t="s">
        <v>293</v>
      </c>
      <c r="B2143" s="8" t="s">
        <v>294</v>
      </c>
      <c r="C2143" s="8" t="s">
        <v>5</v>
      </c>
      <c r="D2143" s="8" t="s">
        <v>1182</v>
      </c>
      <c r="E2143" s="8" t="s">
        <v>7177</v>
      </c>
      <c r="F2143" s="8" t="s">
        <v>7261</v>
      </c>
      <c r="G2143" s="8" t="s">
        <v>7262</v>
      </c>
      <c r="H2143" t="s">
        <v>7180</v>
      </c>
      <c r="I2143" t="s">
        <v>7263</v>
      </c>
    </row>
    <row r="2144" spans="1:9">
      <c r="A2144" s="8" t="s">
        <v>302</v>
      </c>
      <c r="B2144" s="8" t="s">
        <v>303</v>
      </c>
      <c r="C2144" s="8" t="s">
        <v>304</v>
      </c>
      <c r="D2144" s="8" t="s">
        <v>1182</v>
      </c>
      <c r="E2144" s="8" t="s">
        <v>7177</v>
      </c>
      <c r="F2144" s="8" t="s">
        <v>7264</v>
      </c>
      <c r="G2144" s="8" t="s">
        <v>7265</v>
      </c>
      <c r="H2144" t="s">
        <v>7180</v>
      </c>
      <c r="I2144" t="s">
        <v>7266</v>
      </c>
    </row>
    <row r="2145" spans="1:9">
      <c r="A2145" s="8" t="s">
        <v>302</v>
      </c>
      <c r="B2145" s="8" t="s">
        <v>303</v>
      </c>
      <c r="C2145" s="8" t="s">
        <v>304</v>
      </c>
      <c r="D2145" s="8" t="s">
        <v>1182</v>
      </c>
      <c r="E2145" s="8" t="s">
        <v>7177</v>
      </c>
      <c r="F2145" s="8" t="s">
        <v>7267</v>
      </c>
      <c r="G2145" s="8" t="s">
        <v>7268</v>
      </c>
      <c r="H2145" t="s">
        <v>7180</v>
      </c>
      <c r="I2145" t="s">
        <v>7269</v>
      </c>
    </row>
    <row r="2146" spans="1:9">
      <c r="A2146" s="8" t="s">
        <v>1076</v>
      </c>
      <c r="B2146" s="8" t="s">
        <v>311</v>
      </c>
      <c r="C2146" s="8" t="s">
        <v>5</v>
      </c>
      <c r="D2146" s="8" t="s">
        <v>1182</v>
      </c>
      <c r="E2146" s="8" t="s">
        <v>7177</v>
      </c>
      <c r="F2146" s="8" t="s">
        <v>7270</v>
      </c>
      <c r="G2146" s="8" t="s">
        <v>7271</v>
      </c>
      <c r="H2146" t="s">
        <v>7180</v>
      </c>
      <c r="I2146" t="s">
        <v>7272</v>
      </c>
    </row>
    <row r="2147" spans="1:9">
      <c r="A2147" s="8" t="s">
        <v>51</v>
      </c>
      <c r="B2147" s="8" t="s">
        <v>311</v>
      </c>
      <c r="C2147" s="8" t="s">
        <v>5</v>
      </c>
      <c r="D2147" s="8" t="s">
        <v>1182</v>
      </c>
      <c r="E2147" s="8" t="s">
        <v>7177</v>
      </c>
      <c r="F2147" s="8" t="s">
        <v>7273</v>
      </c>
      <c r="G2147" s="8" t="s">
        <v>7274</v>
      </c>
      <c r="H2147" t="s">
        <v>7180</v>
      </c>
      <c r="I2147" t="s">
        <v>7275</v>
      </c>
    </row>
    <row r="2148" spans="1:9">
      <c r="A2148" s="8" t="s">
        <v>51</v>
      </c>
      <c r="B2148" s="8" t="s">
        <v>311</v>
      </c>
      <c r="C2148" s="8" t="s">
        <v>5</v>
      </c>
      <c r="D2148" s="8" t="s">
        <v>1182</v>
      </c>
      <c r="E2148" s="8" t="s">
        <v>7177</v>
      </c>
      <c r="F2148" s="8" t="s">
        <v>7276</v>
      </c>
      <c r="G2148" s="8" t="s">
        <v>7277</v>
      </c>
      <c r="H2148" t="s">
        <v>7180</v>
      </c>
      <c r="I2148" t="s">
        <v>7278</v>
      </c>
    </row>
    <row r="2149" spans="1:9">
      <c r="A2149" s="8" t="s">
        <v>51</v>
      </c>
      <c r="B2149" s="8" t="s">
        <v>311</v>
      </c>
      <c r="C2149" s="8" t="s">
        <v>5</v>
      </c>
      <c r="D2149" s="8" t="s">
        <v>1182</v>
      </c>
      <c r="E2149" s="8" t="s">
        <v>7177</v>
      </c>
      <c r="F2149" s="8" t="s">
        <v>7279</v>
      </c>
      <c r="G2149" s="8" t="s">
        <v>7280</v>
      </c>
      <c r="H2149" t="s">
        <v>7180</v>
      </c>
      <c r="I2149" t="s">
        <v>7281</v>
      </c>
    </row>
    <row r="2150" spans="1:9">
      <c r="A2150" s="8" t="s">
        <v>319</v>
      </c>
      <c r="B2150" s="8" t="s">
        <v>320</v>
      </c>
      <c r="C2150" s="8" t="s">
        <v>321</v>
      </c>
      <c r="D2150" s="8" t="s">
        <v>1182</v>
      </c>
      <c r="E2150" s="8" t="s">
        <v>7177</v>
      </c>
      <c r="F2150" s="8" t="s">
        <v>7282</v>
      </c>
      <c r="G2150" s="8" t="s">
        <v>7283</v>
      </c>
      <c r="H2150" t="s">
        <v>7180</v>
      </c>
      <c r="I2150" t="s">
        <v>7284</v>
      </c>
    </row>
    <row r="2151" spans="1:9">
      <c r="A2151" s="8" t="s">
        <v>319</v>
      </c>
      <c r="B2151" s="8" t="s">
        <v>320</v>
      </c>
      <c r="C2151" s="8" t="s">
        <v>321</v>
      </c>
      <c r="D2151" s="8" t="s">
        <v>1182</v>
      </c>
      <c r="E2151" s="8" t="s">
        <v>7177</v>
      </c>
      <c r="F2151" s="8" t="s">
        <v>7285</v>
      </c>
      <c r="G2151" s="8" t="s">
        <v>7286</v>
      </c>
      <c r="H2151" t="s">
        <v>7180</v>
      </c>
      <c r="I2151" t="s">
        <v>7287</v>
      </c>
    </row>
    <row r="2152" spans="1:9">
      <c r="A2152" s="8" t="s">
        <v>319</v>
      </c>
      <c r="B2152" s="8" t="s">
        <v>320</v>
      </c>
      <c r="C2152" s="8" t="s">
        <v>321</v>
      </c>
      <c r="D2152" s="8" t="s">
        <v>1182</v>
      </c>
      <c r="E2152" s="8" t="s">
        <v>7177</v>
      </c>
      <c r="F2152" s="8" t="s">
        <v>7288</v>
      </c>
      <c r="G2152" s="8" t="s">
        <v>7289</v>
      </c>
      <c r="H2152" t="s">
        <v>7180</v>
      </c>
      <c r="I2152" t="s">
        <v>7290</v>
      </c>
    </row>
    <row r="2153" spans="1:9">
      <c r="A2153" s="8" t="s">
        <v>319</v>
      </c>
      <c r="B2153" s="8" t="s">
        <v>320</v>
      </c>
      <c r="C2153" s="8" t="s">
        <v>321</v>
      </c>
      <c r="D2153" s="8" t="s">
        <v>1182</v>
      </c>
      <c r="E2153" s="8" t="s">
        <v>7177</v>
      </c>
      <c r="F2153" s="8" t="s">
        <v>7291</v>
      </c>
      <c r="G2153" s="8" t="s">
        <v>7292</v>
      </c>
      <c r="H2153" t="s">
        <v>7180</v>
      </c>
      <c r="I2153" t="s">
        <v>7293</v>
      </c>
    </row>
    <row r="2154" spans="1:9">
      <c r="A2154" s="8" t="s">
        <v>63</v>
      </c>
      <c r="B2154" s="8" t="s">
        <v>64</v>
      </c>
      <c r="C2154" s="8" t="s">
        <v>65</v>
      </c>
      <c r="D2154" s="8" t="s">
        <v>1182</v>
      </c>
      <c r="E2154" s="8" t="s">
        <v>34</v>
      </c>
      <c r="F2154" s="8" t="s">
        <v>7294</v>
      </c>
      <c r="G2154" s="8" t="s">
        <v>7295</v>
      </c>
      <c r="H2154" t="s">
        <v>1185</v>
      </c>
      <c r="I2154" t="s">
        <v>7296</v>
      </c>
    </row>
    <row r="2155" spans="1:9">
      <c r="A2155" s="8" t="s">
        <v>63</v>
      </c>
      <c r="B2155" s="8" t="s">
        <v>64</v>
      </c>
      <c r="C2155" s="8" t="s">
        <v>65</v>
      </c>
      <c r="D2155" s="8" t="s">
        <v>1182</v>
      </c>
      <c r="E2155" s="8" t="s">
        <v>34</v>
      </c>
      <c r="F2155" s="8" t="s">
        <v>7297</v>
      </c>
      <c r="G2155" s="8" t="s">
        <v>7298</v>
      </c>
      <c r="H2155" t="s">
        <v>1185</v>
      </c>
      <c r="I2155" t="s">
        <v>7299</v>
      </c>
    </row>
    <row r="2156" spans="1:9">
      <c r="A2156" s="8" t="s">
        <v>63</v>
      </c>
      <c r="B2156" s="8" t="s">
        <v>64</v>
      </c>
      <c r="C2156" s="8" t="s">
        <v>65</v>
      </c>
      <c r="D2156" s="8" t="s">
        <v>1182</v>
      </c>
      <c r="E2156" s="8" t="s">
        <v>34</v>
      </c>
      <c r="F2156" s="8" t="s">
        <v>7300</v>
      </c>
      <c r="G2156" s="8" t="s">
        <v>7301</v>
      </c>
      <c r="H2156" t="s">
        <v>1185</v>
      </c>
      <c r="I2156" t="s">
        <v>7302</v>
      </c>
    </row>
    <row r="2157" spans="1:9">
      <c r="A2157" s="8" t="s">
        <v>114</v>
      </c>
      <c r="B2157" s="8" t="s">
        <v>115</v>
      </c>
      <c r="C2157" s="8" t="s">
        <v>5</v>
      </c>
      <c r="D2157" s="8" t="s">
        <v>1182</v>
      </c>
      <c r="E2157" s="8" t="s">
        <v>34</v>
      </c>
      <c r="F2157" s="8" t="s">
        <v>7303</v>
      </c>
      <c r="G2157" s="8" t="s">
        <v>7304</v>
      </c>
      <c r="H2157" t="s">
        <v>1185</v>
      </c>
      <c r="I2157" t="s">
        <v>7305</v>
      </c>
    </row>
    <row r="2158" spans="1:9">
      <c r="A2158" s="8" t="s">
        <v>114</v>
      </c>
      <c r="B2158" s="8" t="s">
        <v>115</v>
      </c>
      <c r="C2158" s="8" t="s">
        <v>5</v>
      </c>
      <c r="D2158" s="8" t="s">
        <v>1182</v>
      </c>
      <c r="E2158" s="8" t="s">
        <v>34</v>
      </c>
      <c r="F2158" s="8" t="s">
        <v>7306</v>
      </c>
      <c r="G2158" s="8" t="s">
        <v>7307</v>
      </c>
      <c r="H2158" t="s">
        <v>1185</v>
      </c>
      <c r="I2158" t="s">
        <v>7308</v>
      </c>
    </row>
    <row r="2159" spans="1:9">
      <c r="A2159" s="8" t="s">
        <v>114</v>
      </c>
      <c r="B2159" s="8" t="s">
        <v>115</v>
      </c>
      <c r="C2159" s="8" t="s">
        <v>5</v>
      </c>
      <c r="D2159" s="8" t="s">
        <v>1182</v>
      </c>
      <c r="E2159" s="8" t="s">
        <v>34</v>
      </c>
      <c r="F2159" s="8" t="s">
        <v>7309</v>
      </c>
      <c r="G2159" s="8" t="s">
        <v>7310</v>
      </c>
      <c r="H2159" t="s">
        <v>1185</v>
      </c>
      <c r="I2159" t="s">
        <v>7311</v>
      </c>
    </row>
    <row r="2160" spans="1:9">
      <c r="A2160" s="8" t="s">
        <v>114</v>
      </c>
      <c r="B2160" s="8" t="s">
        <v>115</v>
      </c>
      <c r="C2160" s="8" t="s">
        <v>5</v>
      </c>
      <c r="D2160" s="8" t="s">
        <v>1182</v>
      </c>
      <c r="E2160" s="8" t="s">
        <v>34</v>
      </c>
      <c r="F2160" s="8" t="s">
        <v>7312</v>
      </c>
      <c r="G2160" s="8" t="s">
        <v>7313</v>
      </c>
      <c r="H2160" t="s">
        <v>1185</v>
      </c>
      <c r="I2160" t="s">
        <v>7314</v>
      </c>
    </row>
    <row r="2161" spans="1:9">
      <c r="A2161" s="8" t="s">
        <v>114</v>
      </c>
      <c r="B2161" s="8" t="s">
        <v>115</v>
      </c>
      <c r="C2161" s="8" t="s">
        <v>5</v>
      </c>
      <c r="D2161" s="8" t="s">
        <v>1182</v>
      </c>
      <c r="E2161" s="8" t="s">
        <v>34</v>
      </c>
      <c r="F2161" s="8" t="s">
        <v>7315</v>
      </c>
      <c r="G2161" s="8" t="s">
        <v>7316</v>
      </c>
      <c r="H2161" t="s">
        <v>1185</v>
      </c>
      <c r="I2161" t="s">
        <v>7317</v>
      </c>
    </row>
    <row r="2162" spans="1:9">
      <c r="A2162" s="8" t="s">
        <v>114</v>
      </c>
      <c r="B2162" s="8" t="s">
        <v>115</v>
      </c>
      <c r="C2162" s="8" t="s">
        <v>5</v>
      </c>
      <c r="D2162" s="8" t="s">
        <v>1182</v>
      </c>
      <c r="E2162" s="8" t="s">
        <v>34</v>
      </c>
      <c r="F2162" s="8" t="s">
        <v>7318</v>
      </c>
      <c r="G2162" s="8" t="s">
        <v>7319</v>
      </c>
      <c r="H2162" t="s">
        <v>1185</v>
      </c>
      <c r="I2162" t="s">
        <v>7320</v>
      </c>
    </row>
    <row r="2163" spans="1:9">
      <c r="A2163" s="8" t="s">
        <v>114</v>
      </c>
      <c r="B2163" s="8" t="s">
        <v>115</v>
      </c>
      <c r="C2163" s="8" t="s">
        <v>5</v>
      </c>
      <c r="D2163" s="8" t="s">
        <v>1182</v>
      </c>
      <c r="E2163" s="8" t="s">
        <v>34</v>
      </c>
      <c r="F2163" s="8" t="s">
        <v>7321</v>
      </c>
      <c r="G2163" s="8" t="s">
        <v>7322</v>
      </c>
      <c r="H2163" t="s">
        <v>1185</v>
      </c>
      <c r="I2163" t="s">
        <v>7323</v>
      </c>
    </row>
    <row r="2164" spans="1:9">
      <c r="A2164" s="8" t="s">
        <v>114</v>
      </c>
      <c r="B2164" s="8" t="s">
        <v>115</v>
      </c>
      <c r="C2164" s="8" t="s">
        <v>5</v>
      </c>
      <c r="D2164" s="8" t="s">
        <v>1182</v>
      </c>
      <c r="E2164" s="8" t="s">
        <v>34</v>
      </c>
      <c r="F2164" s="8" t="s">
        <v>7324</v>
      </c>
      <c r="G2164" s="8" t="s">
        <v>7325</v>
      </c>
      <c r="H2164" t="s">
        <v>1185</v>
      </c>
      <c r="I2164" t="s">
        <v>7326</v>
      </c>
    </row>
    <row r="2165" spans="1:9">
      <c r="A2165" s="8" t="s">
        <v>114</v>
      </c>
      <c r="B2165" s="8" t="s">
        <v>115</v>
      </c>
      <c r="C2165" s="8" t="s">
        <v>5</v>
      </c>
      <c r="D2165" s="8" t="s">
        <v>1182</v>
      </c>
      <c r="E2165" s="8" t="s">
        <v>34</v>
      </c>
      <c r="F2165" s="8" t="s">
        <v>7327</v>
      </c>
      <c r="G2165" s="8" t="s">
        <v>7328</v>
      </c>
      <c r="H2165" t="s">
        <v>1185</v>
      </c>
      <c r="I2165" t="s">
        <v>7329</v>
      </c>
    </row>
    <row r="2166" spans="1:9">
      <c r="A2166" s="8" t="s">
        <v>49</v>
      </c>
      <c r="B2166" s="8" t="s">
        <v>1695</v>
      </c>
      <c r="C2166" s="8" t="s">
        <v>5</v>
      </c>
      <c r="D2166" s="8" t="s">
        <v>1182</v>
      </c>
      <c r="E2166" s="8" t="s">
        <v>34</v>
      </c>
      <c r="F2166" s="8" t="s">
        <v>1733</v>
      </c>
      <c r="G2166" s="8" t="s">
        <v>1734</v>
      </c>
      <c r="H2166" t="s">
        <v>1185</v>
      </c>
      <c r="I2166" t="s">
        <v>1735</v>
      </c>
    </row>
    <row r="2167" spans="1:9">
      <c r="A2167" s="8" t="s">
        <v>49</v>
      </c>
      <c r="B2167" s="8" t="s">
        <v>1695</v>
      </c>
      <c r="C2167" s="8" t="s">
        <v>5</v>
      </c>
      <c r="D2167" s="8" t="s">
        <v>1182</v>
      </c>
      <c r="E2167" s="8" t="s">
        <v>34</v>
      </c>
      <c r="F2167" s="8" t="s">
        <v>1739</v>
      </c>
      <c r="G2167" s="8" t="s">
        <v>1740</v>
      </c>
      <c r="H2167" t="s">
        <v>1185</v>
      </c>
      <c r="I2167" t="s">
        <v>1741</v>
      </c>
    </row>
    <row r="2168" spans="1:9">
      <c r="A2168" s="8" t="s">
        <v>49</v>
      </c>
      <c r="B2168" s="8" t="s">
        <v>1695</v>
      </c>
      <c r="C2168" s="8" t="s">
        <v>5</v>
      </c>
      <c r="D2168" s="8" t="s">
        <v>1182</v>
      </c>
      <c r="E2168" s="8" t="s">
        <v>34</v>
      </c>
      <c r="F2168" s="8" t="s">
        <v>1745</v>
      </c>
      <c r="G2168" s="8" t="s">
        <v>1746</v>
      </c>
      <c r="H2168" t="s">
        <v>1185</v>
      </c>
      <c r="I2168" t="s">
        <v>1747</v>
      </c>
    </row>
    <row r="2169" spans="1:9">
      <c r="A2169" s="8" t="s">
        <v>31</v>
      </c>
      <c r="B2169" s="8" t="s">
        <v>1053</v>
      </c>
      <c r="C2169" s="8" t="s">
        <v>32</v>
      </c>
      <c r="D2169" s="8" t="s">
        <v>1182</v>
      </c>
      <c r="E2169" s="8" t="s">
        <v>34</v>
      </c>
      <c r="F2169" s="8" t="s">
        <v>1183</v>
      </c>
      <c r="G2169" s="8" t="s">
        <v>1184</v>
      </c>
      <c r="H2169" t="s">
        <v>1185</v>
      </c>
      <c r="I2169" t="s">
        <v>1186</v>
      </c>
    </row>
    <row r="2170" spans="1:9">
      <c r="A2170" s="8" t="s">
        <v>31</v>
      </c>
      <c r="B2170" s="8" t="s">
        <v>1053</v>
      </c>
      <c r="C2170" s="8" t="s">
        <v>32</v>
      </c>
      <c r="D2170" s="8" t="s">
        <v>1182</v>
      </c>
      <c r="E2170" s="8" t="s">
        <v>34</v>
      </c>
      <c r="F2170" s="8" t="s">
        <v>1190</v>
      </c>
      <c r="G2170" s="8" t="s">
        <v>1191</v>
      </c>
      <c r="H2170" t="s">
        <v>1185</v>
      </c>
      <c r="I2170" t="s">
        <v>1192</v>
      </c>
    </row>
    <row r="2171" spans="1:9">
      <c r="A2171" s="8" t="s">
        <v>31</v>
      </c>
      <c r="B2171" s="8" t="s">
        <v>1053</v>
      </c>
      <c r="C2171" s="8" t="s">
        <v>32</v>
      </c>
      <c r="D2171" s="8" t="s">
        <v>1182</v>
      </c>
      <c r="E2171" s="8" t="s">
        <v>34</v>
      </c>
      <c r="F2171" s="8" t="s">
        <v>1196</v>
      </c>
      <c r="G2171" s="8" t="s">
        <v>1197</v>
      </c>
      <c r="H2171" t="s">
        <v>1185</v>
      </c>
      <c r="I2171" t="s">
        <v>1198</v>
      </c>
    </row>
    <row r="2172" spans="1:9">
      <c r="A2172" s="8" t="s">
        <v>31</v>
      </c>
      <c r="B2172" s="8" t="s">
        <v>1053</v>
      </c>
      <c r="C2172" s="8" t="s">
        <v>32</v>
      </c>
      <c r="D2172" s="8" t="s">
        <v>1182</v>
      </c>
      <c r="E2172" s="8" t="s">
        <v>34</v>
      </c>
      <c r="F2172" s="8" t="s">
        <v>1202</v>
      </c>
      <c r="G2172" s="8" t="s">
        <v>1203</v>
      </c>
      <c r="H2172" t="s">
        <v>1185</v>
      </c>
      <c r="I2172" t="s">
        <v>1204</v>
      </c>
    </row>
    <row r="2173" spans="1:9">
      <c r="A2173" s="8" t="s">
        <v>31</v>
      </c>
      <c r="B2173" s="8" t="s">
        <v>1053</v>
      </c>
      <c r="C2173" s="8" t="s">
        <v>32</v>
      </c>
      <c r="D2173" s="8" t="s">
        <v>1182</v>
      </c>
      <c r="E2173" s="8" t="s">
        <v>34</v>
      </c>
      <c r="F2173" s="8" t="s">
        <v>1208</v>
      </c>
      <c r="G2173" s="8" t="s">
        <v>1209</v>
      </c>
      <c r="H2173" t="s">
        <v>1185</v>
      </c>
      <c r="I2173" t="s">
        <v>1210</v>
      </c>
    </row>
    <row r="2174" spans="1:9">
      <c r="A2174" s="8" t="s">
        <v>31</v>
      </c>
      <c r="B2174" s="8" t="s">
        <v>1053</v>
      </c>
      <c r="C2174" s="8" t="s">
        <v>32</v>
      </c>
      <c r="D2174" s="8" t="s">
        <v>1182</v>
      </c>
      <c r="E2174" s="8" t="s">
        <v>34</v>
      </c>
      <c r="F2174" s="8" t="s">
        <v>1214</v>
      </c>
      <c r="G2174" s="8" t="s">
        <v>1215</v>
      </c>
      <c r="H2174" t="s">
        <v>1185</v>
      </c>
      <c r="I2174" t="s">
        <v>1216</v>
      </c>
    </row>
    <row r="2175" spans="1:9">
      <c r="A2175" s="8" t="s">
        <v>31</v>
      </c>
      <c r="B2175" s="8" t="s">
        <v>1053</v>
      </c>
      <c r="C2175" s="8" t="s">
        <v>32</v>
      </c>
      <c r="D2175" s="8" t="s">
        <v>1182</v>
      </c>
      <c r="E2175" s="8" t="s">
        <v>34</v>
      </c>
      <c r="F2175" s="8" t="s">
        <v>1220</v>
      </c>
      <c r="G2175" s="8" t="s">
        <v>1221</v>
      </c>
      <c r="H2175" t="s">
        <v>1185</v>
      </c>
      <c r="I2175" t="s">
        <v>1222</v>
      </c>
    </row>
    <row r="2176" spans="1:9">
      <c r="A2176" s="8" t="s">
        <v>31</v>
      </c>
      <c r="B2176" s="8" t="s">
        <v>1053</v>
      </c>
      <c r="C2176" s="8" t="s">
        <v>32</v>
      </c>
      <c r="D2176" s="8" t="s">
        <v>1182</v>
      </c>
      <c r="E2176" s="8" t="s">
        <v>34</v>
      </c>
      <c r="F2176" s="8" t="s">
        <v>1226</v>
      </c>
      <c r="G2176" s="8" t="s">
        <v>1227</v>
      </c>
      <c r="H2176" t="s">
        <v>1185</v>
      </c>
      <c r="I2176" t="s">
        <v>1228</v>
      </c>
    </row>
    <row r="2177" spans="1:9">
      <c r="A2177" s="8" t="s">
        <v>31</v>
      </c>
      <c r="B2177" s="8" t="s">
        <v>1053</v>
      </c>
      <c r="C2177" s="8" t="s">
        <v>32</v>
      </c>
      <c r="D2177" s="8" t="s">
        <v>1182</v>
      </c>
      <c r="E2177" s="8" t="s">
        <v>34</v>
      </c>
      <c r="F2177" s="8" t="s">
        <v>1232</v>
      </c>
      <c r="G2177" s="8" t="s">
        <v>1233</v>
      </c>
      <c r="H2177" t="s">
        <v>1185</v>
      </c>
      <c r="I2177" t="s">
        <v>1234</v>
      </c>
    </row>
    <row r="2178" spans="1:9">
      <c r="A2178" s="8" t="s">
        <v>31</v>
      </c>
      <c r="B2178" s="8" t="s">
        <v>1053</v>
      </c>
      <c r="C2178" s="8" t="s">
        <v>32</v>
      </c>
      <c r="D2178" s="8" t="s">
        <v>1182</v>
      </c>
      <c r="E2178" s="8" t="s">
        <v>34</v>
      </c>
      <c r="F2178" s="8" t="s">
        <v>1238</v>
      </c>
      <c r="G2178" s="8" t="s">
        <v>1239</v>
      </c>
      <c r="H2178" t="s">
        <v>1185</v>
      </c>
      <c r="I2178" t="s">
        <v>1240</v>
      </c>
    </row>
    <row r="2179" spans="1:9">
      <c r="A2179" s="8" t="s">
        <v>56</v>
      </c>
      <c r="B2179" s="8" t="s">
        <v>115</v>
      </c>
      <c r="C2179" s="8" t="s">
        <v>5</v>
      </c>
      <c r="D2179" s="8" t="s">
        <v>1182</v>
      </c>
      <c r="E2179" s="8" t="s">
        <v>34</v>
      </c>
      <c r="F2179" s="8" t="s">
        <v>2053</v>
      </c>
      <c r="G2179" s="8" t="s">
        <v>2054</v>
      </c>
      <c r="H2179" t="s">
        <v>1185</v>
      </c>
      <c r="I2179" t="s">
        <v>2055</v>
      </c>
    </row>
    <row r="2180" spans="1:9">
      <c r="A2180" s="8" t="s">
        <v>56</v>
      </c>
      <c r="B2180" s="8" t="s">
        <v>115</v>
      </c>
      <c r="C2180" s="8" t="s">
        <v>5</v>
      </c>
      <c r="D2180" s="8" t="s">
        <v>1182</v>
      </c>
      <c r="E2180" s="8" t="s">
        <v>34</v>
      </c>
      <c r="F2180" s="8" t="s">
        <v>2059</v>
      </c>
      <c r="G2180" s="8" t="s">
        <v>2060</v>
      </c>
      <c r="H2180" t="s">
        <v>1185</v>
      </c>
      <c r="I2180" t="s">
        <v>2061</v>
      </c>
    </row>
    <row r="2181" spans="1:9">
      <c r="A2181" s="8" t="s">
        <v>56</v>
      </c>
      <c r="B2181" s="8" t="s">
        <v>115</v>
      </c>
      <c r="C2181" s="8" t="s">
        <v>5</v>
      </c>
      <c r="D2181" s="8" t="s">
        <v>1182</v>
      </c>
      <c r="E2181" s="8" t="s">
        <v>34</v>
      </c>
      <c r="F2181" s="8" t="s">
        <v>2065</v>
      </c>
      <c r="G2181" s="8" t="s">
        <v>2066</v>
      </c>
      <c r="H2181" t="s">
        <v>1185</v>
      </c>
      <c r="I2181" t="s">
        <v>2067</v>
      </c>
    </row>
    <row r="2182" spans="1:9">
      <c r="A2182" s="8" t="s">
        <v>56</v>
      </c>
      <c r="B2182" s="8" t="s">
        <v>115</v>
      </c>
      <c r="C2182" s="8" t="s">
        <v>5</v>
      </c>
      <c r="D2182" s="8" t="s">
        <v>1182</v>
      </c>
      <c r="E2182" s="8" t="s">
        <v>34</v>
      </c>
      <c r="F2182" s="8" t="s">
        <v>2071</v>
      </c>
      <c r="G2182" s="8" t="s">
        <v>2072</v>
      </c>
      <c r="H2182" t="s">
        <v>1185</v>
      </c>
      <c r="I2182" t="s">
        <v>2073</v>
      </c>
    </row>
    <row r="2183" spans="1:9">
      <c r="A2183" s="8" t="s">
        <v>56</v>
      </c>
      <c r="B2183" s="8" t="s">
        <v>115</v>
      </c>
      <c r="C2183" s="8" t="s">
        <v>5</v>
      </c>
      <c r="D2183" s="8" t="s">
        <v>1182</v>
      </c>
      <c r="E2183" s="8" t="s">
        <v>34</v>
      </c>
      <c r="F2183" s="8" t="s">
        <v>2077</v>
      </c>
      <c r="G2183" s="8" t="s">
        <v>2078</v>
      </c>
      <c r="H2183" t="s">
        <v>1185</v>
      </c>
      <c r="I2183" t="s">
        <v>2079</v>
      </c>
    </row>
    <row r="2184" spans="1:9">
      <c r="A2184" s="8" t="s">
        <v>56</v>
      </c>
      <c r="B2184" s="8" t="s">
        <v>115</v>
      </c>
      <c r="C2184" s="8" t="s">
        <v>5</v>
      </c>
      <c r="D2184" s="8" t="s">
        <v>1182</v>
      </c>
      <c r="E2184" s="8" t="s">
        <v>34</v>
      </c>
      <c r="F2184" s="8" t="s">
        <v>2083</v>
      </c>
      <c r="G2184" s="8" t="s">
        <v>2084</v>
      </c>
      <c r="H2184" t="s">
        <v>1185</v>
      </c>
      <c r="I2184" t="s">
        <v>2085</v>
      </c>
    </row>
    <row r="2185" spans="1:9">
      <c r="A2185" s="8" t="s">
        <v>56</v>
      </c>
      <c r="B2185" s="8" t="s">
        <v>115</v>
      </c>
      <c r="C2185" s="8" t="s">
        <v>5</v>
      </c>
      <c r="D2185" s="8" t="s">
        <v>1182</v>
      </c>
      <c r="E2185" s="8" t="s">
        <v>34</v>
      </c>
      <c r="F2185" s="8" t="s">
        <v>2089</v>
      </c>
      <c r="G2185" s="8" t="s">
        <v>2090</v>
      </c>
      <c r="H2185" t="s">
        <v>1185</v>
      </c>
      <c r="I2185" t="s">
        <v>2091</v>
      </c>
    </row>
    <row r="2186" spans="1:9">
      <c r="A2186" s="8" t="s">
        <v>56</v>
      </c>
      <c r="B2186" s="8" t="s">
        <v>115</v>
      </c>
      <c r="C2186" s="8" t="s">
        <v>5</v>
      </c>
      <c r="D2186" s="8" t="s">
        <v>1182</v>
      </c>
      <c r="E2186" s="8" t="s">
        <v>34</v>
      </c>
      <c r="F2186" s="8" t="s">
        <v>2095</v>
      </c>
      <c r="G2186" s="8" t="s">
        <v>2096</v>
      </c>
      <c r="H2186" t="s">
        <v>1185</v>
      </c>
      <c r="I2186" t="s">
        <v>2097</v>
      </c>
    </row>
    <row r="2187" spans="1:9">
      <c r="A2187" s="8" t="s">
        <v>56</v>
      </c>
      <c r="B2187" s="8" t="s">
        <v>115</v>
      </c>
      <c r="C2187" s="8" t="s">
        <v>5</v>
      </c>
      <c r="D2187" s="8" t="s">
        <v>1182</v>
      </c>
      <c r="E2187" s="8" t="s">
        <v>34</v>
      </c>
      <c r="F2187" s="8" t="s">
        <v>2101</v>
      </c>
      <c r="G2187" s="8" t="s">
        <v>2102</v>
      </c>
      <c r="H2187" t="s">
        <v>1185</v>
      </c>
      <c r="I2187" t="s">
        <v>2103</v>
      </c>
    </row>
    <row r="2188" spans="1:9">
      <c r="A2188" s="8" t="s">
        <v>56</v>
      </c>
      <c r="B2188" s="8" t="s">
        <v>115</v>
      </c>
      <c r="C2188" s="8" t="s">
        <v>5</v>
      </c>
      <c r="D2188" s="8" t="s">
        <v>1182</v>
      </c>
      <c r="E2188" s="8" t="s">
        <v>34</v>
      </c>
      <c r="F2188" s="8" t="s">
        <v>2107</v>
      </c>
      <c r="G2188" s="8" t="s">
        <v>2108</v>
      </c>
      <c r="H2188" t="s">
        <v>1185</v>
      </c>
      <c r="I2188" t="s">
        <v>2109</v>
      </c>
    </row>
    <row r="2189" spans="1:9">
      <c r="A2189" s="8" t="s">
        <v>56</v>
      </c>
      <c r="B2189" s="8" t="s">
        <v>115</v>
      </c>
      <c r="C2189" s="8" t="s">
        <v>5</v>
      </c>
      <c r="D2189" s="8" t="s">
        <v>1182</v>
      </c>
      <c r="E2189" s="8" t="s">
        <v>34</v>
      </c>
      <c r="F2189" s="8" t="s">
        <v>2113</v>
      </c>
      <c r="G2189" s="8" t="s">
        <v>2114</v>
      </c>
      <c r="H2189" t="s">
        <v>1185</v>
      </c>
      <c r="I2189" t="s">
        <v>2115</v>
      </c>
    </row>
    <row r="2190" spans="1:9">
      <c r="A2190" s="8" t="s">
        <v>51</v>
      </c>
      <c r="B2190" s="8" t="s">
        <v>311</v>
      </c>
      <c r="C2190" s="8" t="s">
        <v>5</v>
      </c>
      <c r="D2190" s="8" t="s">
        <v>1182</v>
      </c>
      <c r="E2190" s="8" t="s">
        <v>34</v>
      </c>
      <c r="F2190" s="8" t="s">
        <v>7330</v>
      </c>
      <c r="G2190" s="8" t="s">
        <v>7331</v>
      </c>
      <c r="H2190" t="s">
        <v>1185</v>
      </c>
      <c r="I2190" t="s">
        <v>7332</v>
      </c>
    </row>
    <row r="2191" spans="1:9">
      <c r="A2191" s="8" t="s">
        <v>51</v>
      </c>
      <c r="B2191" s="8" t="s">
        <v>311</v>
      </c>
      <c r="C2191" s="8" t="s">
        <v>5</v>
      </c>
      <c r="D2191" s="8" t="s">
        <v>1182</v>
      </c>
      <c r="E2191" s="8" t="s">
        <v>34</v>
      </c>
      <c r="F2191" s="8" t="s">
        <v>7333</v>
      </c>
      <c r="G2191" s="8" t="s">
        <v>7334</v>
      </c>
      <c r="H2191" t="s">
        <v>1185</v>
      </c>
      <c r="I2191" t="s">
        <v>7335</v>
      </c>
    </row>
    <row r="2192" spans="1:9">
      <c r="A2192" s="8" t="s">
        <v>319</v>
      </c>
      <c r="B2192" s="8" t="s">
        <v>320</v>
      </c>
      <c r="C2192" s="8" t="s">
        <v>321</v>
      </c>
      <c r="D2192" s="8" t="s">
        <v>1182</v>
      </c>
      <c r="E2192" s="8" t="s">
        <v>34</v>
      </c>
      <c r="F2192" s="8" t="s">
        <v>7336</v>
      </c>
      <c r="G2192" s="8" t="s">
        <v>7337</v>
      </c>
      <c r="H2192" t="s">
        <v>1185</v>
      </c>
      <c r="I2192" t="s">
        <v>7338</v>
      </c>
    </row>
    <row r="2193" spans="1:9">
      <c r="A2193" s="8" t="s">
        <v>319</v>
      </c>
      <c r="B2193" s="8" t="s">
        <v>320</v>
      </c>
      <c r="C2193" s="8" t="s">
        <v>321</v>
      </c>
      <c r="D2193" s="8" t="s">
        <v>1182</v>
      </c>
      <c r="E2193" s="8" t="s">
        <v>34</v>
      </c>
      <c r="F2193" s="8" t="s">
        <v>7339</v>
      </c>
      <c r="G2193" s="8" t="s">
        <v>7340</v>
      </c>
      <c r="H2193" t="s">
        <v>1185</v>
      </c>
      <c r="I2193" t="s">
        <v>7341</v>
      </c>
    </row>
    <row r="2194" spans="1:9">
      <c r="A2194" s="8" t="s">
        <v>114</v>
      </c>
      <c r="B2194" s="8" t="s">
        <v>115</v>
      </c>
      <c r="C2194" s="8" t="s">
        <v>5</v>
      </c>
      <c r="D2194" s="8" t="s">
        <v>1182</v>
      </c>
      <c r="E2194" s="8" t="s">
        <v>34</v>
      </c>
      <c r="F2194" s="8" t="s">
        <v>7342</v>
      </c>
      <c r="G2194" s="8" t="s">
        <v>7343</v>
      </c>
      <c r="H2194" t="s">
        <v>2121</v>
      </c>
      <c r="I2194" t="s">
        <v>7344</v>
      </c>
    </row>
    <row r="2195" spans="1:9">
      <c r="A2195" s="8" t="s">
        <v>114</v>
      </c>
      <c r="B2195" s="8" t="s">
        <v>115</v>
      </c>
      <c r="C2195" s="8" t="s">
        <v>5</v>
      </c>
      <c r="D2195" s="8" t="s">
        <v>1182</v>
      </c>
      <c r="E2195" s="8" t="s">
        <v>34</v>
      </c>
      <c r="F2195" s="8" t="s">
        <v>7345</v>
      </c>
      <c r="G2195" s="8" t="s">
        <v>7346</v>
      </c>
      <c r="H2195" t="s">
        <v>2121</v>
      </c>
      <c r="I2195" t="s">
        <v>7347</v>
      </c>
    </row>
    <row r="2196" spans="1:9">
      <c r="A2196" s="8" t="s">
        <v>114</v>
      </c>
      <c r="B2196" s="8" t="s">
        <v>115</v>
      </c>
      <c r="C2196" s="8" t="s">
        <v>5</v>
      </c>
      <c r="D2196" s="8" t="s">
        <v>1182</v>
      </c>
      <c r="E2196" s="8" t="s">
        <v>34</v>
      </c>
      <c r="F2196" s="8" t="s">
        <v>7348</v>
      </c>
      <c r="G2196" s="8" t="s">
        <v>7349</v>
      </c>
      <c r="H2196" t="s">
        <v>2121</v>
      </c>
      <c r="I2196" t="s">
        <v>7350</v>
      </c>
    </row>
    <row r="2197" spans="1:9">
      <c r="A2197" s="8" t="s">
        <v>114</v>
      </c>
      <c r="B2197" s="8" t="s">
        <v>115</v>
      </c>
      <c r="C2197" s="8" t="s">
        <v>5</v>
      </c>
      <c r="D2197" s="8" t="s">
        <v>1182</v>
      </c>
      <c r="E2197" s="8" t="s">
        <v>34</v>
      </c>
      <c r="F2197" s="8" t="s">
        <v>7351</v>
      </c>
      <c r="G2197" s="8" t="s">
        <v>7352</v>
      </c>
      <c r="H2197" t="s">
        <v>2121</v>
      </c>
      <c r="I2197" t="s">
        <v>7353</v>
      </c>
    </row>
    <row r="2198" spans="1:9">
      <c r="A2198" s="8" t="s">
        <v>114</v>
      </c>
      <c r="B2198" s="8" t="s">
        <v>115</v>
      </c>
      <c r="C2198" s="8" t="s">
        <v>5</v>
      </c>
      <c r="D2198" s="8" t="s">
        <v>1182</v>
      </c>
      <c r="E2198" s="8" t="s">
        <v>34</v>
      </c>
      <c r="F2198" s="8" t="s">
        <v>7354</v>
      </c>
      <c r="G2198" s="8" t="s">
        <v>7355</v>
      </c>
      <c r="H2198" t="s">
        <v>2121</v>
      </c>
      <c r="I2198" t="s">
        <v>7356</v>
      </c>
    </row>
    <row r="2199" spans="1:9">
      <c r="A2199" s="8" t="s">
        <v>114</v>
      </c>
      <c r="B2199" s="8" t="s">
        <v>115</v>
      </c>
      <c r="C2199" s="8" t="s">
        <v>5</v>
      </c>
      <c r="D2199" s="8" t="s">
        <v>1182</v>
      </c>
      <c r="E2199" s="8" t="s">
        <v>34</v>
      </c>
      <c r="F2199" s="8" t="s">
        <v>7357</v>
      </c>
      <c r="G2199" s="8" t="s">
        <v>7358</v>
      </c>
      <c r="H2199" t="s">
        <v>2121</v>
      </c>
      <c r="I2199" t="s">
        <v>7359</v>
      </c>
    </row>
    <row r="2200" spans="1:9">
      <c r="A2200" s="8" t="s">
        <v>114</v>
      </c>
      <c r="B2200" s="8" t="s">
        <v>115</v>
      </c>
      <c r="C2200" s="8" t="s">
        <v>5</v>
      </c>
      <c r="D2200" s="8" t="s">
        <v>1182</v>
      </c>
      <c r="E2200" s="8" t="s">
        <v>34</v>
      </c>
      <c r="F2200" s="8" t="s">
        <v>7360</v>
      </c>
      <c r="G2200" s="8" t="s">
        <v>7361</v>
      </c>
      <c r="H2200" t="s">
        <v>2121</v>
      </c>
      <c r="I2200" t="s">
        <v>7362</v>
      </c>
    </row>
    <row r="2201" spans="1:9">
      <c r="A2201" s="8" t="s">
        <v>114</v>
      </c>
      <c r="B2201" s="8" t="s">
        <v>115</v>
      </c>
      <c r="C2201" s="8" t="s">
        <v>5</v>
      </c>
      <c r="D2201" s="8" t="s">
        <v>1182</v>
      </c>
      <c r="E2201" s="8" t="s">
        <v>34</v>
      </c>
      <c r="F2201" s="8" t="s">
        <v>7363</v>
      </c>
      <c r="G2201" s="8" t="s">
        <v>7364</v>
      </c>
      <c r="H2201" t="s">
        <v>2121</v>
      </c>
      <c r="I2201" t="s">
        <v>7365</v>
      </c>
    </row>
    <row r="2202" spans="1:9">
      <c r="A2202" s="8" t="s">
        <v>114</v>
      </c>
      <c r="B2202" s="8" t="s">
        <v>115</v>
      </c>
      <c r="C2202" s="8" t="s">
        <v>5</v>
      </c>
      <c r="D2202" s="8" t="s">
        <v>1182</v>
      </c>
      <c r="E2202" s="8" t="s">
        <v>34</v>
      </c>
      <c r="F2202" s="8" t="s">
        <v>7366</v>
      </c>
      <c r="G2202" s="8" t="s">
        <v>7367</v>
      </c>
      <c r="H2202" t="s">
        <v>2121</v>
      </c>
      <c r="I2202" t="s">
        <v>7368</v>
      </c>
    </row>
    <row r="2203" spans="1:9">
      <c r="A2203" s="8" t="s">
        <v>114</v>
      </c>
      <c r="B2203" s="8" t="s">
        <v>115</v>
      </c>
      <c r="C2203" s="8" t="s">
        <v>5</v>
      </c>
      <c r="D2203" s="8" t="s">
        <v>1182</v>
      </c>
      <c r="E2203" s="8" t="s">
        <v>34</v>
      </c>
      <c r="F2203" s="8" t="s">
        <v>7369</v>
      </c>
      <c r="G2203" s="8" t="s">
        <v>7370</v>
      </c>
      <c r="H2203" t="s">
        <v>2121</v>
      </c>
      <c r="I2203" t="s">
        <v>7371</v>
      </c>
    </row>
    <row r="2204" spans="1:9">
      <c r="A2204" s="8" t="s">
        <v>114</v>
      </c>
      <c r="B2204" s="8" t="s">
        <v>115</v>
      </c>
      <c r="C2204" s="8" t="s">
        <v>5</v>
      </c>
      <c r="D2204" s="8" t="s">
        <v>1182</v>
      </c>
      <c r="E2204" s="8" t="s">
        <v>34</v>
      </c>
      <c r="F2204" s="8" t="s">
        <v>7372</v>
      </c>
      <c r="G2204" s="8" t="s">
        <v>7373</v>
      </c>
      <c r="H2204" t="s">
        <v>2121</v>
      </c>
      <c r="I2204" t="s">
        <v>7374</v>
      </c>
    </row>
    <row r="2205" spans="1:9">
      <c r="A2205" s="8" t="s">
        <v>114</v>
      </c>
      <c r="B2205" s="8" t="s">
        <v>115</v>
      </c>
      <c r="C2205" s="8" t="s">
        <v>5</v>
      </c>
      <c r="D2205" s="8" t="s">
        <v>1182</v>
      </c>
      <c r="E2205" s="8" t="s">
        <v>34</v>
      </c>
      <c r="F2205" s="8" t="s">
        <v>7375</v>
      </c>
      <c r="G2205" s="8" t="s">
        <v>7376</v>
      </c>
      <c r="H2205" t="s">
        <v>2121</v>
      </c>
      <c r="I2205" t="s">
        <v>7377</v>
      </c>
    </row>
    <row r="2206" spans="1:9">
      <c r="A2206" s="8" t="s">
        <v>114</v>
      </c>
      <c r="B2206" s="8" t="s">
        <v>115</v>
      </c>
      <c r="C2206" s="8" t="s">
        <v>5</v>
      </c>
      <c r="D2206" s="8" t="s">
        <v>1182</v>
      </c>
      <c r="E2206" s="8" t="s">
        <v>34</v>
      </c>
      <c r="F2206" s="8" t="s">
        <v>7378</v>
      </c>
      <c r="G2206" s="8" t="s">
        <v>7379</v>
      </c>
      <c r="H2206" t="s">
        <v>2121</v>
      </c>
      <c r="I2206" t="s">
        <v>7380</v>
      </c>
    </row>
    <row r="2207" spans="1:9">
      <c r="A2207" s="8" t="s">
        <v>114</v>
      </c>
      <c r="B2207" s="8" t="s">
        <v>115</v>
      </c>
      <c r="C2207" s="8" t="s">
        <v>5</v>
      </c>
      <c r="D2207" s="8" t="s">
        <v>1182</v>
      </c>
      <c r="E2207" s="8" t="s">
        <v>34</v>
      </c>
      <c r="F2207" s="8" t="s">
        <v>7381</v>
      </c>
      <c r="G2207" s="8" t="s">
        <v>7382</v>
      </c>
      <c r="H2207" t="s">
        <v>2121</v>
      </c>
      <c r="I2207" t="s">
        <v>7383</v>
      </c>
    </row>
    <row r="2208" spans="1:9">
      <c r="A2208" s="8" t="s">
        <v>114</v>
      </c>
      <c r="B2208" s="8" t="s">
        <v>115</v>
      </c>
      <c r="C2208" s="8" t="s">
        <v>5</v>
      </c>
      <c r="D2208" s="8" t="s">
        <v>1182</v>
      </c>
      <c r="E2208" s="8" t="s">
        <v>34</v>
      </c>
      <c r="F2208" s="8" t="s">
        <v>7384</v>
      </c>
      <c r="G2208" s="8" t="s">
        <v>7385</v>
      </c>
      <c r="H2208" t="s">
        <v>2121</v>
      </c>
      <c r="I2208" t="s">
        <v>7386</v>
      </c>
    </row>
    <row r="2209" spans="1:9">
      <c r="A2209" s="8" t="s">
        <v>114</v>
      </c>
      <c r="B2209" s="8" t="s">
        <v>115</v>
      </c>
      <c r="C2209" s="8" t="s">
        <v>5</v>
      </c>
      <c r="D2209" s="8" t="s">
        <v>1182</v>
      </c>
      <c r="E2209" s="8" t="s">
        <v>34</v>
      </c>
      <c r="F2209" s="8" t="s">
        <v>7387</v>
      </c>
      <c r="G2209" s="8" t="s">
        <v>7388</v>
      </c>
      <c r="H2209" t="s">
        <v>2121</v>
      </c>
      <c r="I2209" t="s">
        <v>7389</v>
      </c>
    </row>
    <row r="2210" spans="1:9">
      <c r="A2210" s="8" t="s">
        <v>114</v>
      </c>
      <c r="B2210" s="8" t="s">
        <v>115</v>
      </c>
      <c r="C2210" s="8" t="s">
        <v>5</v>
      </c>
      <c r="D2210" s="8" t="s">
        <v>1182</v>
      </c>
      <c r="E2210" s="8" t="s">
        <v>34</v>
      </c>
      <c r="F2210" s="8" t="s">
        <v>7390</v>
      </c>
      <c r="G2210" s="8" t="s">
        <v>7391</v>
      </c>
      <c r="H2210" t="s">
        <v>2121</v>
      </c>
      <c r="I2210" t="s">
        <v>7392</v>
      </c>
    </row>
    <row r="2211" spans="1:9">
      <c r="A2211" s="8" t="s">
        <v>114</v>
      </c>
      <c r="B2211" s="8" t="s">
        <v>115</v>
      </c>
      <c r="C2211" s="8" t="s">
        <v>5</v>
      </c>
      <c r="D2211" s="8" t="s">
        <v>1182</v>
      </c>
      <c r="E2211" s="8" t="s">
        <v>34</v>
      </c>
      <c r="F2211" s="8" t="s">
        <v>7393</v>
      </c>
      <c r="G2211" s="8" t="s">
        <v>7394</v>
      </c>
      <c r="H2211" t="s">
        <v>2121</v>
      </c>
      <c r="I2211" t="s">
        <v>7395</v>
      </c>
    </row>
    <row r="2212" spans="1:9">
      <c r="A2212" s="8" t="s">
        <v>114</v>
      </c>
      <c r="B2212" s="8" t="s">
        <v>115</v>
      </c>
      <c r="C2212" s="8" t="s">
        <v>5</v>
      </c>
      <c r="D2212" s="8" t="s">
        <v>1182</v>
      </c>
      <c r="E2212" s="8" t="s">
        <v>34</v>
      </c>
      <c r="F2212" s="8" t="s">
        <v>6163</v>
      </c>
      <c r="G2212" s="8" t="s">
        <v>7396</v>
      </c>
      <c r="H2212" t="s">
        <v>2121</v>
      </c>
      <c r="I2212" t="s">
        <v>7397</v>
      </c>
    </row>
    <row r="2213" spans="1:9">
      <c r="A2213" s="8" t="s">
        <v>114</v>
      </c>
      <c r="B2213" s="8" t="s">
        <v>115</v>
      </c>
      <c r="C2213" s="8" t="s">
        <v>5</v>
      </c>
      <c r="D2213" s="8" t="s">
        <v>1182</v>
      </c>
      <c r="E2213" s="8" t="s">
        <v>34</v>
      </c>
      <c r="F2213" s="8" t="s">
        <v>7398</v>
      </c>
      <c r="G2213" s="8" t="s">
        <v>7399</v>
      </c>
      <c r="H2213" t="s">
        <v>2121</v>
      </c>
      <c r="I2213" t="s">
        <v>7400</v>
      </c>
    </row>
    <row r="2214" spans="1:9">
      <c r="A2214" s="8" t="s">
        <v>114</v>
      </c>
      <c r="B2214" s="8" t="s">
        <v>115</v>
      </c>
      <c r="C2214" s="8" t="s">
        <v>5</v>
      </c>
      <c r="D2214" s="8" t="s">
        <v>1182</v>
      </c>
      <c r="E2214" s="8" t="s">
        <v>34</v>
      </c>
      <c r="F2214" s="8" t="s">
        <v>7401</v>
      </c>
      <c r="G2214" s="8" t="s">
        <v>7402</v>
      </c>
      <c r="H2214" t="s">
        <v>2121</v>
      </c>
      <c r="I2214" t="s">
        <v>7403</v>
      </c>
    </row>
    <row r="2215" spans="1:9">
      <c r="A2215" s="8" t="s">
        <v>114</v>
      </c>
      <c r="B2215" s="8" t="s">
        <v>115</v>
      </c>
      <c r="C2215" s="8" t="s">
        <v>5</v>
      </c>
      <c r="D2215" s="8" t="s">
        <v>1182</v>
      </c>
      <c r="E2215" s="8" t="s">
        <v>34</v>
      </c>
      <c r="F2215" s="8" t="s">
        <v>7404</v>
      </c>
      <c r="G2215" s="8" t="s">
        <v>7405</v>
      </c>
      <c r="H2215" t="s">
        <v>2121</v>
      </c>
      <c r="I2215" t="s">
        <v>7406</v>
      </c>
    </row>
    <row r="2216" spans="1:9">
      <c r="A2216" s="8" t="s">
        <v>114</v>
      </c>
      <c r="B2216" s="8" t="s">
        <v>115</v>
      </c>
      <c r="C2216" s="8" t="s">
        <v>5</v>
      </c>
      <c r="D2216" s="8" t="s">
        <v>1182</v>
      </c>
      <c r="E2216" s="8" t="s">
        <v>34</v>
      </c>
      <c r="F2216" s="8" t="s">
        <v>7407</v>
      </c>
      <c r="G2216" s="8" t="s">
        <v>7408</v>
      </c>
      <c r="H2216" t="s">
        <v>2121</v>
      </c>
      <c r="I2216" t="s">
        <v>7409</v>
      </c>
    </row>
    <row r="2217" spans="1:9">
      <c r="A2217" s="8" t="s">
        <v>114</v>
      </c>
      <c r="B2217" s="8" t="s">
        <v>115</v>
      </c>
      <c r="C2217" s="8" t="s">
        <v>5</v>
      </c>
      <c r="D2217" s="8" t="s">
        <v>1182</v>
      </c>
      <c r="E2217" s="8" t="s">
        <v>34</v>
      </c>
      <c r="F2217" s="8" t="s">
        <v>7410</v>
      </c>
      <c r="G2217" s="8" t="s">
        <v>7411</v>
      </c>
      <c r="H2217" t="s">
        <v>2121</v>
      </c>
      <c r="I2217" t="s">
        <v>7412</v>
      </c>
    </row>
    <row r="2218" spans="1:9">
      <c r="A2218" s="8" t="s">
        <v>114</v>
      </c>
      <c r="B2218" s="8" t="s">
        <v>115</v>
      </c>
      <c r="C2218" s="8" t="s">
        <v>5</v>
      </c>
      <c r="D2218" s="8" t="s">
        <v>1182</v>
      </c>
      <c r="E2218" s="8" t="s">
        <v>34</v>
      </c>
      <c r="F2218" s="8" t="s">
        <v>7413</v>
      </c>
      <c r="G2218" s="8" t="s">
        <v>7414</v>
      </c>
      <c r="H2218" t="s">
        <v>2121</v>
      </c>
      <c r="I2218" t="s">
        <v>7415</v>
      </c>
    </row>
    <row r="2219" spans="1:9">
      <c r="A2219" s="8" t="s">
        <v>114</v>
      </c>
      <c r="B2219" s="8" t="s">
        <v>115</v>
      </c>
      <c r="C2219" s="8" t="s">
        <v>5</v>
      </c>
      <c r="D2219" s="8" t="s">
        <v>1182</v>
      </c>
      <c r="E2219" s="8" t="s">
        <v>34</v>
      </c>
      <c r="F2219" s="8" t="s">
        <v>7416</v>
      </c>
      <c r="G2219" s="8" t="s">
        <v>7417</v>
      </c>
      <c r="H2219" t="s">
        <v>2121</v>
      </c>
      <c r="I2219" t="s">
        <v>7418</v>
      </c>
    </row>
    <row r="2220" spans="1:9">
      <c r="A2220" s="8" t="s">
        <v>114</v>
      </c>
      <c r="B2220" s="8" t="s">
        <v>115</v>
      </c>
      <c r="C2220" s="8" t="s">
        <v>5</v>
      </c>
      <c r="D2220" s="8" t="s">
        <v>1182</v>
      </c>
      <c r="E2220" s="8" t="s">
        <v>34</v>
      </c>
      <c r="F2220" s="8" t="s">
        <v>7419</v>
      </c>
      <c r="G2220" s="8" t="s">
        <v>7420</v>
      </c>
      <c r="H2220" t="s">
        <v>2121</v>
      </c>
      <c r="I2220" t="s">
        <v>7421</v>
      </c>
    </row>
    <row r="2221" spans="1:9">
      <c r="A2221" s="8" t="s">
        <v>114</v>
      </c>
      <c r="B2221" s="8" t="s">
        <v>115</v>
      </c>
      <c r="C2221" s="8" t="s">
        <v>5</v>
      </c>
      <c r="D2221" s="8" t="s">
        <v>1182</v>
      </c>
      <c r="E2221" s="8" t="s">
        <v>34</v>
      </c>
      <c r="F2221" s="8" t="s">
        <v>7422</v>
      </c>
      <c r="G2221" s="8" t="s">
        <v>7423</v>
      </c>
      <c r="H2221" t="s">
        <v>2121</v>
      </c>
      <c r="I2221" t="s">
        <v>7424</v>
      </c>
    </row>
    <row r="2222" spans="1:9">
      <c r="A2222" s="8" t="s">
        <v>114</v>
      </c>
      <c r="B2222" s="8" t="s">
        <v>115</v>
      </c>
      <c r="C2222" s="8" t="s">
        <v>5</v>
      </c>
      <c r="D2222" s="8" t="s">
        <v>1182</v>
      </c>
      <c r="E2222" s="8" t="s">
        <v>34</v>
      </c>
      <c r="F2222" s="8" t="s">
        <v>7425</v>
      </c>
      <c r="G2222" s="8" t="s">
        <v>7426</v>
      </c>
      <c r="H2222" t="s">
        <v>2121</v>
      </c>
      <c r="I2222" t="s">
        <v>7427</v>
      </c>
    </row>
    <row r="2223" spans="1:9">
      <c r="A2223" s="8" t="s">
        <v>114</v>
      </c>
      <c r="B2223" s="8" t="s">
        <v>115</v>
      </c>
      <c r="C2223" s="8" t="s">
        <v>5</v>
      </c>
      <c r="D2223" s="8" t="s">
        <v>1182</v>
      </c>
      <c r="E2223" s="8" t="s">
        <v>34</v>
      </c>
      <c r="F2223" s="8" t="s">
        <v>7428</v>
      </c>
      <c r="G2223" s="8" t="s">
        <v>7429</v>
      </c>
      <c r="H2223" t="s">
        <v>2121</v>
      </c>
      <c r="I2223" t="s">
        <v>7430</v>
      </c>
    </row>
    <row r="2224" spans="1:9">
      <c r="A2224" s="8" t="s">
        <v>114</v>
      </c>
      <c r="B2224" s="8" t="s">
        <v>115</v>
      </c>
      <c r="C2224" s="8" t="s">
        <v>5</v>
      </c>
      <c r="D2224" s="8" t="s">
        <v>1182</v>
      </c>
      <c r="E2224" s="8" t="s">
        <v>34</v>
      </c>
      <c r="F2224" s="8" t="s">
        <v>7431</v>
      </c>
      <c r="G2224" s="8" t="s">
        <v>7432</v>
      </c>
      <c r="H2224" t="s">
        <v>2121</v>
      </c>
      <c r="I2224" t="s">
        <v>7433</v>
      </c>
    </row>
    <row r="2225" spans="1:9">
      <c r="A2225" s="8" t="s">
        <v>114</v>
      </c>
      <c r="B2225" s="8" t="s">
        <v>115</v>
      </c>
      <c r="C2225" s="8" t="s">
        <v>5</v>
      </c>
      <c r="D2225" s="8" t="s">
        <v>1182</v>
      </c>
      <c r="E2225" s="8" t="s">
        <v>34</v>
      </c>
      <c r="F2225" s="8" t="s">
        <v>7434</v>
      </c>
      <c r="G2225" s="8" t="s">
        <v>7435</v>
      </c>
      <c r="H2225" t="s">
        <v>2121</v>
      </c>
      <c r="I2225" t="s">
        <v>7436</v>
      </c>
    </row>
    <row r="2226" spans="1:9">
      <c r="A2226" s="8" t="s">
        <v>114</v>
      </c>
      <c r="B2226" s="8" t="s">
        <v>115</v>
      </c>
      <c r="C2226" s="8" t="s">
        <v>5</v>
      </c>
      <c r="D2226" s="8" t="s">
        <v>1182</v>
      </c>
      <c r="E2226" s="8" t="s">
        <v>34</v>
      </c>
      <c r="F2226" s="8" t="s">
        <v>7437</v>
      </c>
      <c r="G2226" s="8" t="s">
        <v>7438</v>
      </c>
      <c r="H2226" t="s">
        <v>2121</v>
      </c>
      <c r="I2226" t="s">
        <v>7439</v>
      </c>
    </row>
    <row r="2227" spans="1:9">
      <c r="A2227" s="8" t="s">
        <v>114</v>
      </c>
      <c r="B2227" s="8" t="s">
        <v>115</v>
      </c>
      <c r="C2227" s="8" t="s">
        <v>5</v>
      </c>
      <c r="D2227" s="8" t="s">
        <v>1182</v>
      </c>
      <c r="E2227" s="8" t="s">
        <v>34</v>
      </c>
      <c r="F2227" s="8" t="s">
        <v>7440</v>
      </c>
      <c r="G2227" s="8" t="s">
        <v>7441</v>
      </c>
      <c r="H2227" t="s">
        <v>2121</v>
      </c>
      <c r="I2227" t="s">
        <v>7442</v>
      </c>
    </row>
    <row r="2228" spans="1:9">
      <c r="A2228" s="8" t="s">
        <v>114</v>
      </c>
      <c r="B2228" s="8" t="s">
        <v>115</v>
      </c>
      <c r="C2228" s="8" t="s">
        <v>5</v>
      </c>
      <c r="D2228" s="8" t="s">
        <v>1182</v>
      </c>
      <c r="E2228" s="8" t="s">
        <v>34</v>
      </c>
      <c r="F2228" s="8" t="s">
        <v>7443</v>
      </c>
      <c r="G2228" s="8" t="s">
        <v>7444</v>
      </c>
      <c r="H2228" t="s">
        <v>2121</v>
      </c>
      <c r="I2228" t="s">
        <v>7445</v>
      </c>
    </row>
    <row r="2229" spans="1:9">
      <c r="A2229" s="8" t="s">
        <v>114</v>
      </c>
      <c r="B2229" s="8" t="s">
        <v>115</v>
      </c>
      <c r="C2229" s="8" t="s">
        <v>5</v>
      </c>
      <c r="D2229" s="8" t="s">
        <v>1182</v>
      </c>
      <c r="E2229" s="8" t="s">
        <v>34</v>
      </c>
      <c r="F2229" s="8" t="s">
        <v>7446</v>
      </c>
      <c r="G2229" s="8" t="s">
        <v>7447</v>
      </c>
      <c r="H2229" t="s">
        <v>2121</v>
      </c>
      <c r="I2229" t="s">
        <v>7448</v>
      </c>
    </row>
    <row r="2230" spans="1:9">
      <c r="A2230" s="8" t="s">
        <v>1912</v>
      </c>
      <c r="B2230" s="8" t="s">
        <v>1913</v>
      </c>
      <c r="C2230" s="8" t="s">
        <v>65</v>
      </c>
      <c r="D2230" s="8" t="s">
        <v>1182</v>
      </c>
      <c r="E2230" s="8" t="s">
        <v>34</v>
      </c>
      <c r="F2230" s="8" t="s">
        <v>7449</v>
      </c>
      <c r="G2230" s="8" t="s">
        <v>7450</v>
      </c>
      <c r="H2230" t="s">
        <v>2121</v>
      </c>
      <c r="I2230" t="s">
        <v>7451</v>
      </c>
    </row>
    <row r="2231" spans="1:9">
      <c r="A2231" s="8" t="s">
        <v>1912</v>
      </c>
      <c r="B2231" s="8" t="s">
        <v>1913</v>
      </c>
      <c r="C2231" s="8" t="s">
        <v>65</v>
      </c>
      <c r="D2231" s="8" t="s">
        <v>1182</v>
      </c>
      <c r="E2231" s="8" t="s">
        <v>34</v>
      </c>
      <c r="F2231" s="8" t="s">
        <v>7452</v>
      </c>
      <c r="G2231" s="8" t="s">
        <v>7453</v>
      </c>
      <c r="H2231" t="s">
        <v>2121</v>
      </c>
      <c r="I2231" t="s">
        <v>7454</v>
      </c>
    </row>
    <row r="2232" spans="1:9">
      <c r="A2232" s="8" t="s">
        <v>56</v>
      </c>
      <c r="B2232" s="8" t="s">
        <v>115</v>
      </c>
      <c r="C2232" s="8" t="s">
        <v>5</v>
      </c>
      <c r="D2232" s="8" t="s">
        <v>1182</v>
      </c>
      <c r="E2232" s="8" t="s">
        <v>34</v>
      </c>
      <c r="F2232" s="8" t="s">
        <v>2119</v>
      </c>
      <c r="G2232" s="8" t="s">
        <v>2120</v>
      </c>
      <c r="H2232" t="s">
        <v>2121</v>
      </c>
      <c r="I2232" t="s">
        <v>2122</v>
      </c>
    </row>
    <row r="2233" spans="1:9">
      <c r="A2233" s="8" t="s">
        <v>114</v>
      </c>
      <c r="B2233" s="8" t="s">
        <v>115</v>
      </c>
      <c r="C2233" s="8" t="s">
        <v>5</v>
      </c>
      <c r="D2233" s="8" t="s">
        <v>759</v>
      </c>
      <c r="E2233" s="8" t="s">
        <v>7455</v>
      </c>
      <c r="F2233" s="8" t="s">
        <v>7456</v>
      </c>
      <c r="G2233" s="8" t="s">
        <v>7457</v>
      </c>
      <c r="H2233" t="s">
        <v>7458</v>
      </c>
      <c r="I2233" t="s">
        <v>7459</v>
      </c>
    </row>
    <row r="2234" spans="1:9">
      <c r="A2234" s="8" t="s">
        <v>114</v>
      </c>
      <c r="B2234" s="8" t="s">
        <v>115</v>
      </c>
      <c r="C2234" s="8" t="s">
        <v>5</v>
      </c>
      <c r="D2234" s="8" t="s">
        <v>759</v>
      </c>
      <c r="E2234" s="8" t="s">
        <v>7455</v>
      </c>
      <c r="F2234" s="8" t="s">
        <v>7460</v>
      </c>
      <c r="G2234" s="8" t="s">
        <v>7461</v>
      </c>
      <c r="H2234" t="s">
        <v>7458</v>
      </c>
      <c r="I2234" t="s">
        <v>7462</v>
      </c>
    </row>
    <row r="2235" spans="1:9">
      <c r="A2235" s="8" t="s">
        <v>114</v>
      </c>
      <c r="B2235" s="8" t="s">
        <v>115</v>
      </c>
      <c r="C2235" s="8" t="s">
        <v>5</v>
      </c>
      <c r="D2235" s="8" t="s">
        <v>759</v>
      </c>
      <c r="E2235" s="8" t="s">
        <v>7455</v>
      </c>
      <c r="F2235" s="8" t="s">
        <v>7463</v>
      </c>
      <c r="G2235" s="8" t="s">
        <v>7464</v>
      </c>
      <c r="H2235" t="s">
        <v>7458</v>
      </c>
      <c r="I2235" t="s">
        <v>7465</v>
      </c>
    </row>
    <row r="2236" spans="1:9">
      <c r="A2236" s="8" t="s">
        <v>114</v>
      </c>
      <c r="B2236" s="8" t="s">
        <v>115</v>
      </c>
      <c r="C2236" s="8" t="s">
        <v>5</v>
      </c>
      <c r="D2236" s="8" t="s">
        <v>759</v>
      </c>
      <c r="E2236" s="8" t="s">
        <v>7455</v>
      </c>
      <c r="F2236" s="8" t="s">
        <v>7466</v>
      </c>
      <c r="G2236" s="8" t="s">
        <v>7467</v>
      </c>
      <c r="H2236" t="s">
        <v>7458</v>
      </c>
      <c r="I2236" t="s">
        <v>7468</v>
      </c>
    </row>
    <row r="2237" spans="1:9">
      <c r="A2237" s="8" t="s">
        <v>114</v>
      </c>
      <c r="B2237" s="8" t="s">
        <v>115</v>
      </c>
      <c r="C2237" s="8" t="s">
        <v>5</v>
      </c>
      <c r="D2237" s="8" t="s">
        <v>759</v>
      </c>
      <c r="E2237" s="8" t="s">
        <v>7455</v>
      </c>
      <c r="F2237" s="8" t="s">
        <v>3180</v>
      </c>
      <c r="G2237" s="8" t="s">
        <v>7469</v>
      </c>
      <c r="H2237" t="s">
        <v>7458</v>
      </c>
      <c r="I2237" t="s">
        <v>7470</v>
      </c>
    </row>
    <row r="2238" spans="1:9">
      <c r="A2238" s="8" t="s">
        <v>114</v>
      </c>
      <c r="B2238" s="8" t="s">
        <v>115</v>
      </c>
      <c r="C2238" s="8" t="s">
        <v>14</v>
      </c>
      <c r="D2238" s="8" t="s">
        <v>759</v>
      </c>
      <c r="E2238" s="8" t="s">
        <v>7455</v>
      </c>
      <c r="F2238" s="8" t="s">
        <v>7471</v>
      </c>
      <c r="G2238" s="8" t="s">
        <v>7472</v>
      </c>
      <c r="H2238" t="s">
        <v>7458</v>
      </c>
      <c r="I2238" t="s">
        <v>7473</v>
      </c>
    </row>
    <row r="2239" spans="1:9">
      <c r="A2239" s="8" t="s">
        <v>114</v>
      </c>
      <c r="B2239" s="8" t="s">
        <v>115</v>
      </c>
      <c r="C2239" s="8" t="s">
        <v>14</v>
      </c>
      <c r="D2239" s="8" t="s">
        <v>759</v>
      </c>
      <c r="E2239" s="8" t="s">
        <v>7455</v>
      </c>
      <c r="F2239" s="8" t="s">
        <v>7474</v>
      </c>
      <c r="G2239" s="8" t="s">
        <v>7475</v>
      </c>
      <c r="H2239" t="s">
        <v>7458</v>
      </c>
      <c r="I2239" t="s">
        <v>7476</v>
      </c>
    </row>
    <row r="2240" spans="1:9">
      <c r="A2240" s="8" t="s">
        <v>114</v>
      </c>
      <c r="B2240" s="8" t="s">
        <v>115</v>
      </c>
      <c r="C2240" s="8" t="s">
        <v>14</v>
      </c>
      <c r="D2240" s="8" t="s">
        <v>759</v>
      </c>
      <c r="E2240" s="8" t="s">
        <v>7455</v>
      </c>
      <c r="F2240" s="8" t="s">
        <v>7477</v>
      </c>
      <c r="G2240" s="8" t="s">
        <v>7478</v>
      </c>
      <c r="H2240" t="s">
        <v>7458</v>
      </c>
      <c r="I2240" t="s">
        <v>7479</v>
      </c>
    </row>
    <row r="2241" spans="1:9">
      <c r="A2241" s="8" t="s">
        <v>114</v>
      </c>
      <c r="B2241" s="8" t="s">
        <v>115</v>
      </c>
      <c r="C2241" s="8" t="s">
        <v>14</v>
      </c>
      <c r="D2241" s="8" t="s">
        <v>759</v>
      </c>
      <c r="E2241" s="8" t="s">
        <v>7455</v>
      </c>
      <c r="F2241" s="8" t="s">
        <v>7480</v>
      </c>
      <c r="G2241" s="8" t="s">
        <v>7481</v>
      </c>
      <c r="H2241" t="s">
        <v>7458</v>
      </c>
      <c r="I2241" t="s">
        <v>7482</v>
      </c>
    </row>
    <row r="2242" spans="1:9">
      <c r="A2242" s="8" t="s">
        <v>114</v>
      </c>
      <c r="B2242" s="8" t="s">
        <v>115</v>
      </c>
      <c r="C2242" s="8" t="s">
        <v>14</v>
      </c>
      <c r="D2242" s="8" t="s">
        <v>759</v>
      </c>
      <c r="E2242" s="8" t="s">
        <v>7455</v>
      </c>
      <c r="F2242" s="8" t="s">
        <v>7483</v>
      </c>
      <c r="G2242" s="8" t="s">
        <v>7484</v>
      </c>
      <c r="H2242" t="s">
        <v>7458</v>
      </c>
      <c r="I2242" t="s">
        <v>7485</v>
      </c>
    </row>
    <row r="2243" spans="1:9">
      <c r="A2243" s="8" t="s">
        <v>114</v>
      </c>
      <c r="B2243" s="8" t="s">
        <v>115</v>
      </c>
      <c r="C2243" s="8" t="s">
        <v>14</v>
      </c>
      <c r="D2243" s="8" t="s">
        <v>759</v>
      </c>
      <c r="E2243" s="8" t="s">
        <v>7455</v>
      </c>
      <c r="F2243" s="8" t="s">
        <v>7486</v>
      </c>
      <c r="G2243" s="8" t="s">
        <v>7487</v>
      </c>
      <c r="H2243" t="s">
        <v>7458</v>
      </c>
      <c r="I2243" t="s">
        <v>7488</v>
      </c>
    </row>
    <row r="2244" spans="1:9">
      <c r="A2244" s="8" t="s">
        <v>114</v>
      </c>
      <c r="B2244" s="8" t="s">
        <v>115</v>
      </c>
      <c r="C2244" s="8" t="s">
        <v>14</v>
      </c>
      <c r="D2244" s="8" t="s">
        <v>759</v>
      </c>
      <c r="E2244" s="8" t="s">
        <v>7455</v>
      </c>
      <c r="F2244" s="8" t="s">
        <v>7489</v>
      </c>
      <c r="G2244" s="8" t="s">
        <v>7490</v>
      </c>
      <c r="H2244" t="s">
        <v>7458</v>
      </c>
      <c r="I2244" t="s">
        <v>7491</v>
      </c>
    </row>
    <row r="2245" spans="1:9">
      <c r="A2245" s="8" t="s">
        <v>114</v>
      </c>
      <c r="B2245" s="8" t="s">
        <v>115</v>
      </c>
      <c r="C2245" s="8" t="s">
        <v>14</v>
      </c>
      <c r="D2245" s="8" t="s">
        <v>759</v>
      </c>
      <c r="E2245" s="8" t="s">
        <v>7455</v>
      </c>
      <c r="F2245" s="8" t="s">
        <v>7492</v>
      </c>
      <c r="G2245" s="8" t="s">
        <v>7493</v>
      </c>
      <c r="H2245" t="s">
        <v>7458</v>
      </c>
      <c r="I2245" t="s">
        <v>7494</v>
      </c>
    </row>
    <row r="2246" spans="1:9">
      <c r="A2246" s="8" t="s">
        <v>114</v>
      </c>
      <c r="B2246" s="8" t="s">
        <v>115</v>
      </c>
      <c r="C2246" s="8" t="s">
        <v>14</v>
      </c>
      <c r="D2246" s="8" t="s">
        <v>759</v>
      </c>
      <c r="E2246" s="8" t="s">
        <v>7455</v>
      </c>
      <c r="F2246" s="8" t="s">
        <v>7495</v>
      </c>
      <c r="G2246" s="8" t="s">
        <v>7496</v>
      </c>
      <c r="H2246" t="s">
        <v>7458</v>
      </c>
      <c r="I2246" t="s">
        <v>7497</v>
      </c>
    </row>
    <row r="2247" spans="1:9">
      <c r="A2247" s="8" t="s">
        <v>114</v>
      </c>
      <c r="B2247" s="8" t="s">
        <v>115</v>
      </c>
      <c r="C2247" s="8" t="s">
        <v>14</v>
      </c>
      <c r="D2247" s="8" t="s">
        <v>759</v>
      </c>
      <c r="E2247" s="8" t="s">
        <v>7455</v>
      </c>
      <c r="F2247" s="8" t="s">
        <v>7498</v>
      </c>
      <c r="G2247" s="8" t="s">
        <v>7499</v>
      </c>
      <c r="H2247" t="s">
        <v>7458</v>
      </c>
      <c r="I2247" t="s">
        <v>7500</v>
      </c>
    </row>
    <row r="2248" spans="1:9">
      <c r="A2248" s="8" t="s">
        <v>114</v>
      </c>
      <c r="B2248" s="8" t="s">
        <v>115</v>
      </c>
      <c r="C2248" s="8" t="s">
        <v>14</v>
      </c>
      <c r="D2248" s="8" t="s">
        <v>759</v>
      </c>
      <c r="E2248" s="8" t="s">
        <v>7455</v>
      </c>
      <c r="F2248" s="8" t="s">
        <v>7501</v>
      </c>
      <c r="G2248" s="8" t="s">
        <v>7502</v>
      </c>
      <c r="H2248" t="s">
        <v>7458</v>
      </c>
      <c r="I2248" t="s">
        <v>7503</v>
      </c>
    </row>
    <row r="2249" spans="1:9">
      <c r="A2249" s="8" t="s">
        <v>114</v>
      </c>
      <c r="B2249" s="8" t="s">
        <v>115</v>
      </c>
      <c r="C2249" s="8" t="s">
        <v>14</v>
      </c>
      <c r="D2249" s="8" t="s">
        <v>759</v>
      </c>
      <c r="E2249" s="8" t="s">
        <v>7455</v>
      </c>
      <c r="F2249" s="8" t="s">
        <v>7504</v>
      </c>
      <c r="G2249" s="8" t="s">
        <v>7505</v>
      </c>
      <c r="H2249" t="s">
        <v>7458</v>
      </c>
      <c r="I2249" t="s">
        <v>7506</v>
      </c>
    </row>
    <row r="2250" spans="1:9">
      <c r="A2250" s="8" t="s">
        <v>114</v>
      </c>
      <c r="B2250" s="8" t="s">
        <v>115</v>
      </c>
      <c r="C2250" s="8" t="s">
        <v>14</v>
      </c>
      <c r="D2250" s="8" t="s">
        <v>759</v>
      </c>
      <c r="E2250" s="8" t="s">
        <v>7455</v>
      </c>
      <c r="F2250" s="8" t="s">
        <v>7507</v>
      </c>
      <c r="G2250" s="8" t="s">
        <v>7508</v>
      </c>
      <c r="H2250" t="s">
        <v>7458</v>
      </c>
      <c r="I2250" t="s">
        <v>7509</v>
      </c>
    </row>
    <row r="2251" spans="1:9">
      <c r="A2251" s="8" t="s">
        <v>114</v>
      </c>
      <c r="B2251" s="8" t="s">
        <v>115</v>
      </c>
      <c r="C2251" s="8" t="s">
        <v>14</v>
      </c>
      <c r="D2251" s="8" t="s">
        <v>759</v>
      </c>
      <c r="E2251" s="8" t="s">
        <v>7455</v>
      </c>
      <c r="F2251" s="8" t="s">
        <v>7510</v>
      </c>
      <c r="G2251" s="8" t="s">
        <v>7511</v>
      </c>
      <c r="H2251" t="s">
        <v>7458</v>
      </c>
      <c r="I2251" t="s">
        <v>7512</v>
      </c>
    </row>
    <row r="2252" spans="1:9">
      <c r="A2252" s="8" t="s">
        <v>114</v>
      </c>
      <c r="B2252" s="8" t="s">
        <v>115</v>
      </c>
      <c r="C2252" s="8" t="s">
        <v>14</v>
      </c>
      <c r="D2252" s="8" t="s">
        <v>759</v>
      </c>
      <c r="E2252" s="8" t="s">
        <v>7455</v>
      </c>
      <c r="F2252" s="8" t="s">
        <v>7513</v>
      </c>
      <c r="G2252" s="8" t="s">
        <v>7514</v>
      </c>
      <c r="H2252" t="s">
        <v>7458</v>
      </c>
      <c r="I2252" t="s">
        <v>7515</v>
      </c>
    </row>
    <row r="2253" spans="1:9">
      <c r="A2253" s="8" t="s">
        <v>114</v>
      </c>
      <c r="B2253" s="8" t="s">
        <v>115</v>
      </c>
      <c r="C2253" s="8" t="s">
        <v>14</v>
      </c>
      <c r="D2253" s="8" t="s">
        <v>759</v>
      </c>
      <c r="E2253" s="8" t="s">
        <v>7455</v>
      </c>
      <c r="F2253" s="8" t="s">
        <v>7516</v>
      </c>
      <c r="G2253" s="8" t="s">
        <v>7517</v>
      </c>
      <c r="H2253" t="s">
        <v>7458</v>
      </c>
      <c r="I2253" t="s">
        <v>7518</v>
      </c>
    </row>
    <row r="2254" spans="1:9">
      <c r="A2254" s="8" t="s">
        <v>114</v>
      </c>
      <c r="B2254" s="8" t="s">
        <v>115</v>
      </c>
      <c r="C2254" s="8" t="s">
        <v>14</v>
      </c>
      <c r="D2254" s="8" t="s">
        <v>759</v>
      </c>
      <c r="E2254" s="8" t="s">
        <v>7455</v>
      </c>
      <c r="F2254" s="8" t="s">
        <v>7519</v>
      </c>
      <c r="G2254" s="8" t="s">
        <v>7520</v>
      </c>
      <c r="H2254" t="s">
        <v>7458</v>
      </c>
      <c r="I2254" t="s">
        <v>7521</v>
      </c>
    </row>
    <row r="2255" spans="1:9">
      <c r="A2255" s="8" t="s">
        <v>114</v>
      </c>
      <c r="B2255" s="8" t="s">
        <v>115</v>
      </c>
      <c r="C2255" s="8" t="s">
        <v>14</v>
      </c>
      <c r="D2255" s="8" t="s">
        <v>759</v>
      </c>
      <c r="E2255" s="8" t="s">
        <v>7455</v>
      </c>
      <c r="F2255" s="8" t="s">
        <v>7522</v>
      </c>
      <c r="G2255" s="8" t="s">
        <v>7523</v>
      </c>
      <c r="H2255" t="s">
        <v>7458</v>
      </c>
      <c r="I2255" t="s">
        <v>7524</v>
      </c>
    </row>
    <row r="2256" spans="1:9">
      <c r="A2256" s="8" t="s">
        <v>114</v>
      </c>
      <c r="B2256" s="8" t="s">
        <v>115</v>
      </c>
      <c r="C2256" s="8" t="s">
        <v>14</v>
      </c>
      <c r="D2256" s="8" t="s">
        <v>759</v>
      </c>
      <c r="E2256" s="8" t="s">
        <v>7455</v>
      </c>
      <c r="F2256" s="8" t="s">
        <v>7525</v>
      </c>
      <c r="G2256" s="8" t="s">
        <v>7526</v>
      </c>
      <c r="H2256" t="s">
        <v>7458</v>
      </c>
      <c r="I2256" t="s">
        <v>7527</v>
      </c>
    </row>
    <row r="2257" spans="1:9">
      <c r="A2257" s="8" t="s">
        <v>114</v>
      </c>
      <c r="B2257" s="8" t="s">
        <v>115</v>
      </c>
      <c r="C2257" s="8" t="s">
        <v>14</v>
      </c>
      <c r="D2257" s="8" t="s">
        <v>759</v>
      </c>
      <c r="E2257" s="8" t="s">
        <v>7455</v>
      </c>
      <c r="F2257" s="8" t="s">
        <v>7528</v>
      </c>
      <c r="G2257" s="8" t="s">
        <v>7529</v>
      </c>
      <c r="H2257" t="s">
        <v>7458</v>
      </c>
      <c r="I2257" t="s">
        <v>7530</v>
      </c>
    </row>
    <row r="2258" spans="1:9">
      <c r="A2258" s="8" t="s">
        <v>114</v>
      </c>
      <c r="B2258" s="8" t="s">
        <v>115</v>
      </c>
      <c r="C2258" s="8" t="s">
        <v>14</v>
      </c>
      <c r="D2258" s="8" t="s">
        <v>759</v>
      </c>
      <c r="E2258" s="8" t="s">
        <v>7455</v>
      </c>
      <c r="F2258" s="8" t="s">
        <v>7531</v>
      </c>
      <c r="G2258" s="8" t="s">
        <v>7532</v>
      </c>
      <c r="H2258" t="s">
        <v>7458</v>
      </c>
      <c r="I2258" t="s">
        <v>7533</v>
      </c>
    </row>
    <row r="2259" spans="1:9">
      <c r="A2259" s="8" t="s">
        <v>114</v>
      </c>
      <c r="B2259" s="8" t="s">
        <v>115</v>
      </c>
      <c r="C2259" s="8" t="s">
        <v>14</v>
      </c>
      <c r="D2259" s="8" t="s">
        <v>759</v>
      </c>
      <c r="E2259" s="8" t="s">
        <v>7455</v>
      </c>
      <c r="F2259" s="8" t="s">
        <v>7534</v>
      </c>
      <c r="G2259" s="8" t="s">
        <v>7535</v>
      </c>
      <c r="H2259" t="s">
        <v>7458</v>
      </c>
      <c r="I2259" t="s">
        <v>7536</v>
      </c>
    </row>
    <row r="2260" spans="1:9">
      <c r="A2260" s="8" t="s">
        <v>114</v>
      </c>
      <c r="B2260" s="8" t="s">
        <v>115</v>
      </c>
      <c r="C2260" s="8" t="s">
        <v>14</v>
      </c>
      <c r="D2260" s="8" t="s">
        <v>759</v>
      </c>
      <c r="E2260" s="8" t="s">
        <v>7455</v>
      </c>
      <c r="F2260" s="8" t="s">
        <v>7537</v>
      </c>
      <c r="G2260" s="8" t="s">
        <v>7538</v>
      </c>
      <c r="H2260" t="s">
        <v>7458</v>
      </c>
      <c r="I2260" t="s">
        <v>7539</v>
      </c>
    </row>
    <row r="2261" spans="1:9">
      <c r="A2261" s="8" t="s">
        <v>114</v>
      </c>
      <c r="B2261" s="8" t="s">
        <v>115</v>
      </c>
      <c r="C2261" s="8" t="s">
        <v>14</v>
      </c>
      <c r="D2261" s="8" t="s">
        <v>759</v>
      </c>
      <c r="E2261" s="8" t="s">
        <v>7455</v>
      </c>
      <c r="F2261" s="8" t="s">
        <v>7540</v>
      </c>
      <c r="G2261" s="8" t="s">
        <v>7541</v>
      </c>
      <c r="H2261" t="s">
        <v>7458</v>
      </c>
      <c r="I2261" t="s">
        <v>7542</v>
      </c>
    </row>
    <row r="2262" spans="1:9">
      <c r="A2262" s="8" t="s">
        <v>114</v>
      </c>
      <c r="B2262" s="8" t="s">
        <v>115</v>
      </c>
      <c r="C2262" s="8" t="s">
        <v>14</v>
      </c>
      <c r="D2262" s="8" t="s">
        <v>759</v>
      </c>
      <c r="E2262" s="8" t="s">
        <v>7455</v>
      </c>
      <c r="F2262" s="8" t="s">
        <v>7543</v>
      </c>
      <c r="G2262" s="8" t="s">
        <v>7544</v>
      </c>
      <c r="H2262" t="s">
        <v>7458</v>
      </c>
      <c r="I2262" t="s">
        <v>7545</v>
      </c>
    </row>
    <row r="2263" spans="1:9">
      <c r="A2263" s="8" t="s">
        <v>114</v>
      </c>
      <c r="B2263" s="8" t="s">
        <v>115</v>
      </c>
      <c r="C2263" s="8" t="s">
        <v>14</v>
      </c>
      <c r="D2263" s="8" t="s">
        <v>759</v>
      </c>
      <c r="E2263" s="8" t="s">
        <v>7455</v>
      </c>
      <c r="F2263" s="8" t="s">
        <v>7546</v>
      </c>
      <c r="G2263" s="8" t="s">
        <v>7547</v>
      </c>
      <c r="H2263" t="s">
        <v>7458</v>
      </c>
      <c r="I2263" t="s">
        <v>7548</v>
      </c>
    </row>
    <row r="2264" spans="1:9">
      <c r="A2264" s="8" t="s">
        <v>114</v>
      </c>
      <c r="B2264" s="8" t="s">
        <v>115</v>
      </c>
      <c r="C2264" s="8" t="s">
        <v>14</v>
      </c>
      <c r="D2264" s="8" t="s">
        <v>759</v>
      </c>
      <c r="E2264" s="8" t="s">
        <v>7455</v>
      </c>
      <c r="F2264" s="8" t="s">
        <v>7549</v>
      </c>
      <c r="G2264" s="8" t="s">
        <v>7550</v>
      </c>
      <c r="H2264" t="s">
        <v>7458</v>
      </c>
      <c r="I2264" t="s">
        <v>7551</v>
      </c>
    </row>
    <row r="2265" spans="1:9">
      <c r="A2265" s="8" t="s">
        <v>114</v>
      </c>
      <c r="B2265" s="8" t="s">
        <v>115</v>
      </c>
      <c r="C2265" s="8" t="s">
        <v>14</v>
      </c>
      <c r="D2265" s="8" t="s">
        <v>759</v>
      </c>
      <c r="E2265" s="8" t="s">
        <v>7455</v>
      </c>
      <c r="F2265" s="8" t="s">
        <v>7552</v>
      </c>
      <c r="G2265" s="8" t="s">
        <v>7553</v>
      </c>
      <c r="H2265" t="s">
        <v>7458</v>
      </c>
      <c r="I2265" t="s">
        <v>7554</v>
      </c>
    </row>
    <row r="2266" spans="1:9">
      <c r="A2266" s="8" t="s">
        <v>114</v>
      </c>
      <c r="B2266" s="8" t="s">
        <v>115</v>
      </c>
      <c r="C2266" s="8" t="s">
        <v>14</v>
      </c>
      <c r="D2266" s="8" t="s">
        <v>759</v>
      </c>
      <c r="E2266" s="8" t="s">
        <v>7455</v>
      </c>
      <c r="F2266" s="8" t="s">
        <v>7555</v>
      </c>
      <c r="G2266" s="8" t="s">
        <v>7556</v>
      </c>
      <c r="H2266" t="s">
        <v>7458</v>
      </c>
      <c r="I2266" t="s">
        <v>7557</v>
      </c>
    </row>
    <row r="2267" spans="1:9">
      <c r="A2267" s="8" t="s">
        <v>114</v>
      </c>
      <c r="B2267" s="8" t="s">
        <v>115</v>
      </c>
      <c r="C2267" s="8" t="s">
        <v>14</v>
      </c>
      <c r="D2267" s="8" t="s">
        <v>759</v>
      </c>
      <c r="E2267" s="8" t="s">
        <v>7455</v>
      </c>
      <c r="F2267" s="8" t="s">
        <v>7558</v>
      </c>
      <c r="G2267" s="8" t="s">
        <v>7559</v>
      </c>
      <c r="H2267" t="s">
        <v>7458</v>
      </c>
      <c r="I2267" t="s">
        <v>7560</v>
      </c>
    </row>
    <row r="2268" spans="1:9">
      <c r="A2268" s="8" t="s">
        <v>734</v>
      </c>
      <c r="B2268" s="8" t="s">
        <v>735</v>
      </c>
      <c r="C2268" s="8" t="s">
        <v>736</v>
      </c>
      <c r="D2268" s="8" t="s">
        <v>759</v>
      </c>
      <c r="E2268" s="8" t="s">
        <v>7455</v>
      </c>
      <c r="F2268" s="8" t="s">
        <v>7561</v>
      </c>
      <c r="G2268" s="8" t="s">
        <v>7562</v>
      </c>
      <c r="H2268" t="s">
        <v>7458</v>
      </c>
      <c r="I2268" t="s">
        <v>7563</v>
      </c>
    </row>
    <row r="2269" spans="1:9">
      <c r="A2269" s="8" t="s">
        <v>734</v>
      </c>
      <c r="B2269" s="8" t="s">
        <v>735</v>
      </c>
      <c r="C2269" s="8" t="s">
        <v>749</v>
      </c>
      <c r="D2269" s="8" t="s">
        <v>759</v>
      </c>
      <c r="E2269" s="8" t="s">
        <v>7455</v>
      </c>
      <c r="F2269" s="8" t="s">
        <v>7564</v>
      </c>
      <c r="G2269" s="8" t="s">
        <v>7565</v>
      </c>
      <c r="H2269" t="s">
        <v>7458</v>
      </c>
      <c r="I2269" t="s">
        <v>7566</v>
      </c>
    </row>
    <row r="2270" spans="1:9">
      <c r="A2270" s="8" t="s">
        <v>4</v>
      </c>
      <c r="B2270" s="8" t="s">
        <v>508</v>
      </c>
      <c r="C2270" s="8" t="s">
        <v>5</v>
      </c>
      <c r="D2270" s="8" t="s">
        <v>759</v>
      </c>
      <c r="E2270" s="8" t="s">
        <v>7455</v>
      </c>
      <c r="F2270" s="8" t="s">
        <v>7567</v>
      </c>
      <c r="G2270" s="8" t="s">
        <v>7568</v>
      </c>
      <c r="H2270" t="s">
        <v>7458</v>
      </c>
      <c r="I2270" t="s">
        <v>7569</v>
      </c>
    </row>
    <row r="2271" spans="1:9">
      <c r="A2271" s="8" t="s">
        <v>4</v>
      </c>
      <c r="B2271" s="8" t="s">
        <v>508</v>
      </c>
      <c r="C2271" s="8" t="s">
        <v>5</v>
      </c>
      <c r="D2271" s="8" t="s">
        <v>759</v>
      </c>
      <c r="E2271" s="8" t="s">
        <v>7455</v>
      </c>
      <c r="F2271" s="8" t="s">
        <v>7570</v>
      </c>
      <c r="G2271" s="8" t="s">
        <v>7571</v>
      </c>
      <c r="H2271" t="s">
        <v>7458</v>
      </c>
      <c r="I2271" t="s">
        <v>7572</v>
      </c>
    </row>
    <row r="2272" spans="1:9">
      <c r="A2272" s="8" t="s">
        <v>302</v>
      </c>
      <c r="B2272" s="8" t="s">
        <v>303</v>
      </c>
      <c r="C2272" s="8" t="s">
        <v>806</v>
      </c>
      <c r="D2272" s="8" t="s">
        <v>759</v>
      </c>
      <c r="E2272" s="8" t="s">
        <v>7455</v>
      </c>
      <c r="F2272" s="8" t="s">
        <v>7573</v>
      </c>
      <c r="G2272" s="8" t="s">
        <v>7574</v>
      </c>
      <c r="H2272" t="s">
        <v>7458</v>
      </c>
      <c r="I2272" t="s">
        <v>7575</v>
      </c>
    </row>
    <row r="2273" spans="1:9">
      <c r="A2273" s="8" t="s">
        <v>302</v>
      </c>
      <c r="B2273" s="8" t="s">
        <v>303</v>
      </c>
      <c r="C2273" s="8" t="s">
        <v>304</v>
      </c>
      <c r="D2273" s="8" t="s">
        <v>759</v>
      </c>
      <c r="E2273" s="8" t="s">
        <v>7455</v>
      </c>
      <c r="F2273" s="8" t="s">
        <v>7576</v>
      </c>
      <c r="G2273" s="8" t="s">
        <v>7577</v>
      </c>
      <c r="H2273" t="s">
        <v>7458</v>
      </c>
      <c r="I2273" t="s">
        <v>7578</v>
      </c>
    </row>
    <row r="2274" spans="1:9">
      <c r="A2274" s="8" t="s">
        <v>319</v>
      </c>
      <c r="B2274" s="8" t="s">
        <v>320</v>
      </c>
      <c r="C2274" s="8" t="s">
        <v>321</v>
      </c>
      <c r="D2274" s="8" t="s">
        <v>759</v>
      </c>
      <c r="E2274" s="8" t="s">
        <v>7455</v>
      </c>
      <c r="F2274" s="8" t="s">
        <v>7579</v>
      </c>
      <c r="G2274" s="8" t="s">
        <v>7580</v>
      </c>
      <c r="H2274" t="s">
        <v>7458</v>
      </c>
      <c r="I2274" t="s">
        <v>7581</v>
      </c>
    </row>
    <row r="2275" spans="1:9">
      <c r="A2275" s="8" t="s">
        <v>319</v>
      </c>
      <c r="B2275" s="8" t="s">
        <v>320</v>
      </c>
      <c r="C2275" s="8" t="s">
        <v>321</v>
      </c>
      <c r="D2275" s="8" t="s">
        <v>759</v>
      </c>
      <c r="E2275" s="8" t="s">
        <v>7455</v>
      </c>
      <c r="F2275" s="8" t="s">
        <v>7582</v>
      </c>
      <c r="G2275" s="8" t="s">
        <v>7583</v>
      </c>
      <c r="H2275" t="s">
        <v>7458</v>
      </c>
      <c r="I2275" t="s">
        <v>7584</v>
      </c>
    </row>
    <row r="2276" spans="1:9">
      <c r="A2276" s="8" t="s">
        <v>63</v>
      </c>
      <c r="B2276" s="8" t="s">
        <v>64</v>
      </c>
      <c r="C2276" s="8" t="s">
        <v>65</v>
      </c>
      <c r="D2276" s="8" t="s">
        <v>72</v>
      </c>
      <c r="E2276" s="8" t="s">
        <v>7585</v>
      </c>
      <c r="F2276" s="8" t="s">
        <v>7586</v>
      </c>
      <c r="G2276" s="8" t="s">
        <v>7587</v>
      </c>
      <c r="H2276" t="s">
        <v>7588</v>
      </c>
      <c r="I2276" t="s">
        <v>7589</v>
      </c>
    </row>
    <row r="2277" spans="1:9">
      <c r="A2277" s="8" t="s">
        <v>362</v>
      </c>
      <c r="B2277" s="8" t="s">
        <v>271</v>
      </c>
      <c r="C2277" s="8" t="s">
        <v>363</v>
      </c>
      <c r="D2277" s="8" t="s">
        <v>72</v>
      </c>
      <c r="E2277" s="8" t="s">
        <v>7585</v>
      </c>
      <c r="F2277" s="8" t="s">
        <v>7590</v>
      </c>
      <c r="G2277" s="8" t="s">
        <v>7591</v>
      </c>
      <c r="H2277" t="s">
        <v>7588</v>
      </c>
      <c r="I2277" t="s">
        <v>7592</v>
      </c>
    </row>
    <row r="2278" spans="1:9">
      <c r="A2278" s="8" t="s">
        <v>362</v>
      </c>
      <c r="B2278" s="8" t="s">
        <v>271</v>
      </c>
      <c r="C2278" s="8" t="s">
        <v>363</v>
      </c>
      <c r="D2278" s="8" t="s">
        <v>72</v>
      </c>
      <c r="E2278" s="8" t="s">
        <v>7585</v>
      </c>
      <c r="F2278" s="8" t="s">
        <v>7593</v>
      </c>
      <c r="G2278" s="8" t="s">
        <v>7594</v>
      </c>
      <c r="H2278" t="s">
        <v>7588</v>
      </c>
      <c r="I2278" t="s">
        <v>7595</v>
      </c>
    </row>
    <row r="2279" spans="1:9">
      <c r="A2279" s="8" t="s">
        <v>98</v>
      </c>
      <c r="B2279" s="8" t="s">
        <v>99</v>
      </c>
      <c r="C2279" s="8" t="s">
        <v>64</v>
      </c>
      <c r="D2279" s="8" t="s">
        <v>72</v>
      </c>
      <c r="E2279" s="8" t="s">
        <v>7585</v>
      </c>
      <c r="F2279" s="8" t="s">
        <v>7596</v>
      </c>
      <c r="G2279" s="8" t="s">
        <v>7597</v>
      </c>
      <c r="H2279" t="s">
        <v>7588</v>
      </c>
      <c r="I2279" t="s">
        <v>7598</v>
      </c>
    </row>
    <row r="2280" spans="1:9">
      <c r="A2280" s="8" t="s">
        <v>114</v>
      </c>
      <c r="B2280" s="8" t="s">
        <v>115</v>
      </c>
      <c r="C2280" s="8" t="s">
        <v>5</v>
      </c>
      <c r="D2280" s="8" t="s">
        <v>72</v>
      </c>
      <c r="E2280" s="8" t="s">
        <v>7585</v>
      </c>
      <c r="F2280" s="8" t="s">
        <v>7599</v>
      </c>
      <c r="G2280" s="8" t="s">
        <v>7600</v>
      </c>
      <c r="H2280" t="s">
        <v>7588</v>
      </c>
      <c r="I2280" t="s">
        <v>7601</v>
      </c>
    </row>
    <row r="2281" spans="1:9">
      <c r="A2281" s="8" t="s">
        <v>114</v>
      </c>
      <c r="B2281" s="8" t="s">
        <v>115</v>
      </c>
      <c r="C2281" s="8" t="s">
        <v>5</v>
      </c>
      <c r="D2281" s="8" t="s">
        <v>72</v>
      </c>
      <c r="E2281" s="8" t="s">
        <v>7585</v>
      </c>
      <c r="F2281" s="8" t="s">
        <v>7602</v>
      </c>
      <c r="G2281" s="8" t="s">
        <v>7603</v>
      </c>
      <c r="H2281" t="s">
        <v>7588</v>
      </c>
      <c r="I2281" t="s">
        <v>7604</v>
      </c>
    </row>
    <row r="2282" spans="1:9">
      <c r="A2282" s="8" t="s">
        <v>114</v>
      </c>
      <c r="B2282" s="8" t="s">
        <v>115</v>
      </c>
      <c r="C2282" s="8" t="s">
        <v>5</v>
      </c>
      <c r="D2282" s="8" t="s">
        <v>72</v>
      </c>
      <c r="E2282" s="8" t="s">
        <v>7585</v>
      </c>
      <c r="F2282" s="8" t="s">
        <v>7605</v>
      </c>
      <c r="G2282" s="8" t="s">
        <v>7606</v>
      </c>
      <c r="H2282" t="s">
        <v>7588</v>
      </c>
      <c r="I2282" t="s">
        <v>7607</v>
      </c>
    </row>
    <row r="2283" spans="1:9">
      <c r="A2283" s="8" t="s">
        <v>114</v>
      </c>
      <c r="B2283" s="8" t="s">
        <v>115</v>
      </c>
      <c r="C2283" s="8" t="s">
        <v>5</v>
      </c>
      <c r="D2283" s="8" t="s">
        <v>72</v>
      </c>
      <c r="E2283" s="8" t="s">
        <v>7585</v>
      </c>
      <c r="F2283" s="8" t="s">
        <v>7608</v>
      </c>
      <c r="G2283" s="8" t="s">
        <v>7609</v>
      </c>
      <c r="H2283" t="s">
        <v>7588</v>
      </c>
      <c r="I2283" t="s">
        <v>7610</v>
      </c>
    </row>
    <row r="2284" spans="1:9">
      <c r="A2284" s="8" t="s">
        <v>114</v>
      </c>
      <c r="B2284" s="8" t="s">
        <v>115</v>
      </c>
      <c r="C2284" s="8" t="s">
        <v>5</v>
      </c>
      <c r="D2284" s="8" t="s">
        <v>72</v>
      </c>
      <c r="E2284" s="8" t="s">
        <v>7585</v>
      </c>
      <c r="F2284" s="8" t="s">
        <v>7611</v>
      </c>
      <c r="G2284" s="8" t="s">
        <v>7612</v>
      </c>
      <c r="H2284" t="s">
        <v>7588</v>
      </c>
      <c r="I2284" t="s">
        <v>7613</v>
      </c>
    </row>
    <row r="2285" spans="1:9">
      <c r="A2285" s="8" t="s">
        <v>114</v>
      </c>
      <c r="B2285" s="8" t="s">
        <v>115</v>
      </c>
      <c r="C2285" s="8" t="s">
        <v>5</v>
      </c>
      <c r="D2285" s="8" t="s">
        <v>72</v>
      </c>
      <c r="E2285" s="8" t="s">
        <v>7585</v>
      </c>
      <c r="F2285" s="8" t="s">
        <v>4174</v>
      </c>
      <c r="G2285" s="8" t="s">
        <v>7614</v>
      </c>
      <c r="H2285" t="s">
        <v>7588</v>
      </c>
      <c r="I2285" t="s">
        <v>7615</v>
      </c>
    </row>
    <row r="2286" spans="1:9">
      <c r="A2286" s="8" t="s">
        <v>114</v>
      </c>
      <c r="B2286" s="8" t="s">
        <v>115</v>
      </c>
      <c r="C2286" s="8" t="s">
        <v>5</v>
      </c>
      <c r="D2286" s="8" t="s">
        <v>72</v>
      </c>
      <c r="E2286" s="8" t="s">
        <v>7585</v>
      </c>
      <c r="F2286" s="8" t="s">
        <v>7616</v>
      </c>
      <c r="G2286" s="8" t="s">
        <v>7617</v>
      </c>
      <c r="H2286" t="s">
        <v>7588</v>
      </c>
      <c r="I2286" t="s">
        <v>7618</v>
      </c>
    </row>
    <row r="2287" spans="1:9">
      <c r="A2287" s="8" t="s">
        <v>114</v>
      </c>
      <c r="B2287" s="8" t="s">
        <v>115</v>
      </c>
      <c r="C2287" s="8" t="s">
        <v>5</v>
      </c>
      <c r="D2287" s="8" t="s">
        <v>72</v>
      </c>
      <c r="E2287" s="8" t="s">
        <v>7585</v>
      </c>
      <c r="F2287" s="8" t="s">
        <v>7619</v>
      </c>
      <c r="G2287" s="8" t="s">
        <v>7620</v>
      </c>
      <c r="H2287" t="s">
        <v>7588</v>
      </c>
      <c r="I2287" t="s">
        <v>7621</v>
      </c>
    </row>
    <row r="2288" spans="1:9">
      <c r="A2288" s="8" t="s">
        <v>114</v>
      </c>
      <c r="B2288" s="8" t="s">
        <v>115</v>
      </c>
      <c r="C2288" s="8" t="s">
        <v>5</v>
      </c>
      <c r="D2288" s="8" t="s">
        <v>72</v>
      </c>
      <c r="E2288" s="8" t="s">
        <v>7585</v>
      </c>
      <c r="F2288" s="8" t="s">
        <v>7622</v>
      </c>
      <c r="G2288" s="8" t="s">
        <v>7623</v>
      </c>
      <c r="H2288" t="s">
        <v>7588</v>
      </c>
      <c r="I2288" t="s">
        <v>7624</v>
      </c>
    </row>
    <row r="2289" spans="1:9">
      <c r="A2289" s="8" t="s">
        <v>114</v>
      </c>
      <c r="B2289" s="8" t="s">
        <v>115</v>
      </c>
      <c r="C2289" s="8" t="s">
        <v>5</v>
      </c>
      <c r="D2289" s="8" t="s">
        <v>72</v>
      </c>
      <c r="E2289" s="8" t="s">
        <v>7585</v>
      </c>
      <c r="F2289" s="8" t="s">
        <v>3462</v>
      </c>
      <c r="G2289" s="8" t="s">
        <v>7625</v>
      </c>
      <c r="H2289" t="s">
        <v>7588</v>
      </c>
      <c r="I2289" t="s">
        <v>7626</v>
      </c>
    </row>
    <row r="2290" spans="1:9">
      <c r="A2290" s="8" t="s">
        <v>114</v>
      </c>
      <c r="B2290" s="8" t="s">
        <v>115</v>
      </c>
      <c r="C2290" s="8" t="s">
        <v>5</v>
      </c>
      <c r="D2290" s="8" t="s">
        <v>72</v>
      </c>
      <c r="E2290" s="8" t="s">
        <v>7585</v>
      </c>
      <c r="F2290" s="8" t="s">
        <v>7627</v>
      </c>
      <c r="G2290" s="8" t="s">
        <v>7628</v>
      </c>
      <c r="H2290" t="s">
        <v>7588</v>
      </c>
      <c r="I2290" t="s">
        <v>7629</v>
      </c>
    </row>
    <row r="2291" spans="1:9">
      <c r="A2291" s="8" t="s">
        <v>114</v>
      </c>
      <c r="B2291" s="8" t="s">
        <v>115</v>
      </c>
      <c r="C2291" s="8" t="s">
        <v>5</v>
      </c>
      <c r="D2291" s="8" t="s">
        <v>72</v>
      </c>
      <c r="E2291" s="8" t="s">
        <v>7585</v>
      </c>
      <c r="F2291" s="8" t="s">
        <v>7630</v>
      </c>
      <c r="G2291" s="8" t="s">
        <v>7631</v>
      </c>
      <c r="H2291" t="s">
        <v>7588</v>
      </c>
      <c r="I2291" t="s">
        <v>7632</v>
      </c>
    </row>
    <row r="2292" spans="1:9">
      <c r="A2292" s="8" t="s">
        <v>114</v>
      </c>
      <c r="B2292" s="8" t="s">
        <v>115</v>
      </c>
      <c r="C2292" s="8" t="s">
        <v>5</v>
      </c>
      <c r="D2292" s="8" t="s">
        <v>72</v>
      </c>
      <c r="E2292" s="8" t="s">
        <v>7585</v>
      </c>
      <c r="F2292" s="8" t="s">
        <v>7633</v>
      </c>
      <c r="G2292" s="8" t="s">
        <v>7634</v>
      </c>
      <c r="H2292" t="s">
        <v>7588</v>
      </c>
      <c r="I2292" t="s">
        <v>7635</v>
      </c>
    </row>
    <row r="2293" spans="1:9">
      <c r="A2293" s="8" t="s">
        <v>114</v>
      </c>
      <c r="B2293" s="8" t="s">
        <v>115</v>
      </c>
      <c r="C2293" s="8" t="s">
        <v>5</v>
      </c>
      <c r="D2293" s="8" t="s">
        <v>72</v>
      </c>
      <c r="E2293" s="8" t="s">
        <v>7585</v>
      </c>
      <c r="F2293" s="8" t="s">
        <v>7636</v>
      </c>
      <c r="G2293" s="8" t="s">
        <v>7637</v>
      </c>
      <c r="H2293" t="s">
        <v>7588</v>
      </c>
      <c r="I2293" t="s">
        <v>7638</v>
      </c>
    </row>
    <row r="2294" spans="1:9">
      <c r="A2294" s="8" t="s">
        <v>114</v>
      </c>
      <c r="B2294" s="8" t="s">
        <v>115</v>
      </c>
      <c r="C2294" s="8" t="s">
        <v>5</v>
      </c>
      <c r="D2294" s="8" t="s">
        <v>72</v>
      </c>
      <c r="E2294" s="8" t="s">
        <v>7585</v>
      </c>
      <c r="F2294" s="8" t="s">
        <v>7639</v>
      </c>
      <c r="G2294" s="8" t="s">
        <v>7640</v>
      </c>
      <c r="H2294" t="s">
        <v>7588</v>
      </c>
      <c r="I2294" t="s">
        <v>7641</v>
      </c>
    </row>
    <row r="2295" spans="1:9">
      <c r="A2295" s="8" t="s">
        <v>114</v>
      </c>
      <c r="B2295" s="8" t="s">
        <v>115</v>
      </c>
      <c r="C2295" s="8" t="s">
        <v>5</v>
      </c>
      <c r="D2295" s="8" t="s">
        <v>72</v>
      </c>
      <c r="E2295" s="8" t="s">
        <v>7585</v>
      </c>
      <c r="F2295" s="8" t="s">
        <v>7642</v>
      </c>
      <c r="G2295" s="8" t="s">
        <v>7643</v>
      </c>
      <c r="H2295" t="s">
        <v>7588</v>
      </c>
      <c r="I2295" t="s">
        <v>7644</v>
      </c>
    </row>
    <row r="2296" spans="1:9">
      <c r="A2296" s="8" t="s">
        <v>114</v>
      </c>
      <c r="B2296" s="8" t="s">
        <v>115</v>
      </c>
      <c r="C2296" s="8" t="s">
        <v>5</v>
      </c>
      <c r="D2296" s="8" t="s">
        <v>72</v>
      </c>
      <c r="E2296" s="8" t="s">
        <v>7585</v>
      </c>
      <c r="F2296" s="8" t="s">
        <v>7645</v>
      </c>
      <c r="G2296" s="8" t="s">
        <v>7646</v>
      </c>
      <c r="H2296" t="s">
        <v>7588</v>
      </c>
      <c r="I2296" t="s">
        <v>7647</v>
      </c>
    </row>
    <row r="2297" spans="1:9">
      <c r="A2297" s="8" t="s">
        <v>1041</v>
      </c>
      <c r="B2297" s="8" t="s">
        <v>311</v>
      </c>
      <c r="C2297" s="8" t="s">
        <v>1042</v>
      </c>
      <c r="D2297" s="8" t="s">
        <v>72</v>
      </c>
      <c r="E2297" s="8" t="s">
        <v>7585</v>
      </c>
      <c r="F2297" s="8" t="s">
        <v>7648</v>
      </c>
      <c r="G2297" s="8" t="s">
        <v>7649</v>
      </c>
      <c r="H2297" t="s">
        <v>7588</v>
      </c>
      <c r="I2297" t="s">
        <v>7650</v>
      </c>
    </row>
    <row r="2298" spans="1:9">
      <c r="A2298" s="8" t="s">
        <v>4</v>
      </c>
      <c r="B2298" s="8" t="s">
        <v>508</v>
      </c>
      <c r="C2298" s="8" t="s">
        <v>5</v>
      </c>
      <c r="D2298" s="8" t="s">
        <v>72</v>
      </c>
      <c r="E2298" s="8" t="s">
        <v>7585</v>
      </c>
      <c r="F2298" s="8" t="s">
        <v>7651</v>
      </c>
      <c r="G2298" s="8" t="s">
        <v>7652</v>
      </c>
      <c r="H2298" t="s">
        <v>7588</v>
      </c>
      <c r="I2298" t="s">
        <v>7653</v>
      </c>
    </row>
    <row r="2299" spans="1:9">
      <c r="A2299" s="8" t="s">
        <v>4</v>
      </c>
      <c r="B2299" s="8" t="s">
        <v>508</v>
      </c>
      <c r="C2299" s="8" t="s">
        <v>5</v>
      </c>
      <c r="D2299" s="8" t="s">
        <v>72</v>
      </c>
      <c r="E2299" s="8" t="s">
        <v>7585</v>
      </c>
      <c r="F2299" s="8" t="s">
        <v>7654</v>
      </c>
      <c r="G2299" s="8" t="s">
        <v>7655</v>
      </c>
      <c r="H2299" t="s">
        <v>7588</v>
      </c>
      <c r="I2299" t="s">
        <v>7656</v>
      </c>
    </row>
    <row r="2300" spans="1:9">
      <c r="A2300" s="8" t="s">
        <v>270</v>
      </c>
      <c r="B2300" s="8" t="s">
        <v>271</v>
      </c>
      <c r="C2300" s="8" t="s">
        <v>272</v>
      </c>
      <c r="D2300" s="8" t="s">
        <v>72</v>
      </c>
      <c r="E2300" s="8" t="s">
        <v>7585</v>
      </c>
      <c r="F2300" s="8" t="s">
        <v>7657</v>
      </c>
      <c r="G2300" s="8" t="s">
        <v>7658</v>
      </c>
      <c r="H2300" t="s">
        <v>7588</v>
      </c>
      <c r="I2300" t="s">
        <v>7659</v>
      </c>
    </row>
    <row r="2301" spans="1:9">
      <c r="A2301" s="8" t="s">
        <v>3071</v>
      </c>
      <c r="B2301" s="8" t="s">
        <v>271</v>
      </c>
      <c r="C2301" s="8" t="s">
        <v>3072</v>
      </c>
      <c r="D2301" s="8" t="s">
        <v>72</v>
      </c>
      <c r="E2301" s="8" t="s">
        <v>7585</v>
      </c>
      <c r="F2301" s="8" t="s">
        <v>7660</v>
      </c>
      <c r="G2301" s="8" t="s">
        <v>7661</v>
      </c>
      <c r="H2301" t="s">
        <v>7588</v>
      </c>
      <c r="I2301" t="s">
        <v>7662</v>
      </c>
    </row>
    <row r="2302" spans="1:9">
      <c r="A2302" s="8" t="s">
        <v>6579</v>
      </c>
      <c r="B2302" s="8" t="s">
        <v>6580</v>
      </c>
      <c r="C2302" s="8" t="s">
        <v>5</v>
      </c>
      <c r="D2302" s="8" t="s">
        <v>72</v>
      </c>
      <c r="E2302" s="8" t="s">
        <v>7585</v>
      </c>
      <c r="F2302" s="8" t="s">
        <v>7663</v>
      </c>
      <c r="G2302" s="8" t="s">
        <v>7664</v>
      </c>
      <c r="H2302" t="s">
        <v>7588</v>
      </c>
      <c r="I2302" t="s">
        <v>7665</v>
      </c>
    </row>
    <row r="2303" spans="1:9">
      <c r="A2303" s="8" t="s">
        <v>553</v>
      </c>
      <c r="B2303" s="8" t="s">
        <v>517</v>
      </c>
      <c r="C2303" s="8" t="s">
        <v>554</v>
      </c>
      <c r="D2303" s="8" t="s">
        <v>72</v>
      </c>
      <c r="E2303" s="8" t="s">
        <v>7585</v>
      </c>
      <c r="F2303" s="8" t="s">
        <v>7666</v>
      </c>
      <c r="G2303" s="8" t="s">
        <v>7667</v>
      </c>
      <c r="H2303" t="s">
        <v>7588</v>
      </c>
      <c r="I2303" t="s">
        <v>7668</v>
      </c>
    </row>
    <row r="2304" spans="1:9">
      <c r="A2304" s="8" t="s">
        <v>553</v>
      </c>
      <c r="B2304" s="8" t="s">
        <v>517</v>
      </c>
      <c r="C2304" s="8" t="s">
        <v>554</v>
      </c>
      <c r="D2304" s="8" t="s">
        <v>72</v>
      </c>
      <c r="E2304" s="8" t="s">
        <v>7585</v>
      </c>
      <c r="F2304" s="8" t="s">
        <v>7669</v>
      </c>
      <c r="G2304" s="8" t="s">
        <v>7670</v>
      </c>
      <c r="H2304" t="s">
        <v>7588</v>
      </c>
      <c r="I2304" t="s">
        <v>7671</v>
      </c>
    </row>
    <row r="2305" spans="1:9">
      <c r="A2305" s="8" t="s">
        <v>302</v>
      </c>
      <c r="B2305" s="8" t="s">
        <v>303</v>
      </c>
      <c r="C2305" s="8" t="s">
        <v>304</v>
      </c>
      <c r="D2305" s="8" t="s">
        <v>72</v>
      </c>
      <c r="E2305" s="8" t="s">
        <v>7585</v>
      </c>
      <c r="F2305" s="8" t="s">
        <v>7672</v>
      </c>
      <c r="G2305" s="8" t="s">
        <v>7673</v>
      </c>
      <c r="H2305" t="s">
        <v>7588</v>
      </c>
      <c r="I2305" t="s">
        <v>7674</v>
      </c>
    </row>
    <row r="2306" spans="1:9">
      <c r="A2306" s="8" t="s">
        <v>1076</v>
      </c>
      <c r="B2306" s="8" t="s">
        <v>311</v>
      </c>
      <c r="C2306" s="8" t="s">
        <v>5</v>
      </c>
      <c r="D2306" s="8" t="s">
        <v>72</v>
      </c>
      <c r="E2306" s="8" t="s">
        <v>7585</v>
      </c>
      <c r="F2306" s="8" t="s">
        <v>7675</v>
      </c>
      <c r="G2306" s="8" t="s">
        <v>7676</v>
      </c>
      <c r="H2306" t="s">
        <v>7588</v>
      </c>
      <c r="I2306" t="s">
        <v>7677</v>
      </c>
    </row>
    <row r="2307" spans="1:9">
      <c r="A2307" s="8" t="s">
        <v>51</v>
      </c>
      <c r="B2307" s="8" t="s">
        <v>311</v>
      </c>
      <c r="C2307" s="8" t="s">
        <v>5</v>
      </c>
      <c r="D2307" s="8" t="s">
        <v>72</v>
      </c>
      <c r="E2307" s="8" t="s">
        <v>7585</v>
      </c>
      <c r="F2307" s="8" t="s">
        <v>7678</v>
      </c>
      <c r="G2307" s="8" t="s">
        <v>7679</v>
      </c>
      <c r="H2307" t="s">
        <v>7588</v>
      </c>
      <c r="I2307" t="s">
        <v>7680</v>
      </c>
    </row>
    <row r="2308" spans="1:9">
      <c r="A2308" s="8" t="s">
        <v>319</v>
      </c>
      <c r="B2308" s="8" t="s">
        <v>320</v>
      </c>
      <c r="C2308" s="8" t="s">
        <v>321</v>
      </c>
      <c r="D2308" s="8" t="s">
        <v>72</v>
      </c>
      <c r="E2308" s="8" t="s">
        <v>7585</v>
      </c>
      <c r="F2308" s="8" t="s">
        <v>7681</v>
      </c>
      <c r="G2308" s="8" t="s">
        <v>7682</v>
      </c>
      <c r="H2308" t="s">
        <v>7588</v>
      </c>
      <c r="I2308" t="s">
        <v>7683</v>
      </c>
    </row>
    <row r="2309" spans="1:9">
      <c r="A2309" s="8" t="s">
        <v>319</v>
      </c>
      <c r="B2309" s="8" t="s">
        <v>320</v>
      </c>
      <c r="C2309" s="8" t="s">
        <v>321</v>
      </c>
      <c r="D2309" s="8" t="s">
        <v>72</v>
      </c>
      <c r="E2309" s="8" t="s">
        <v>7585</v>
      </c>
      <c r="F2309" s="8" t="s">
        <v>7684</v>
      </c>
      <c r="G2309" s="8" t="s">
        <v>7685</v>
      </c>
      <c r="H2309" t="s">
        <v>7588</v>
      </c>
      <c r="I2309" t="s">
        <v>7686</v>
      </c>
    </row>
    <row r="2310" spans="1:9">
      <c r="A2310" s="8" t="s">
        <v>3291</v>
      </c>
      <c r="B2310" s="8" t="s">
        <v>320</v>
      </c>
      <c r="C2310" s="8" t="s">
        <v>5</v>
      </c>
      <c r="D2310" s="8" t="s">
        <v>72</v>
      </c>
      <c r="E2310" s="8" t="s">
        <v>7585</v>
      </c>
      <c r="F2310" s="8" t="s">
        <v>7687</v>
      </c>
      <c r="G2310" s="8" t="s">
        <v>7688</v>
      </c>
      <c r="H2310" t="s">
        <v>7588</v>
      </c>
      <c r="I2310" t="s">
        <v>7689</v>
      </c>
    </row>
    <row r="2311" spans="1:9">
      <c r="A2311" s="8" t="s">
        <v>56</v>
      </c>
      <c r="B2311" s="8" t="s">
        <v>328</v>
      </c>
      <c r="C2311" s="8" t="s">
        <v>5</v>
      </c>
      <c r="D2311" s="8" t="s">
        <v>72</v>
      </c>
      <c r="E2311" s="8" t="s">
        <v>7585</v>
      </c>
      <c r="F2311" s="8" t="s">
        <v>7690</v>
      </c>
      <c r="G2311" s="8" t="s">
        <v>7691</v>
      </c>
      <c r="H2311" t="s">
        <v>7588</v>
      </c>
      <c r="I2311" t="s">
        <v>7692</v>
      </c>
    </row>
    <row r="2312" spans="1:9">
      <c r="A2312" s="8" t="s">
        <v>63</v>
      </c>
      <c r="B2312" s="8" t="s">
        <v>64</v>
      </c>
      <c r="C2312" s="8" t="s">
        <v>65</v>
      </c>
      <c r="D2312" s="8" t="s">
        <v>72</v>
      </c>
      <c r="E2312" s="8" t="s">
        <v>7585</v>
      </c>
      <c r="F2312" s="8" t="s">
        <v>7693</v>
      </c>
      <c r="G2312" s="8" t="s">
        <v>7694</v>
      </c>
      <c r="H2312" t="s">
        <v>7695</v>
      </c>
      <c r="I2312" t="s">
        <v>7696</v>
      </c>
    </row>
    <row r="2313" spans="1:9">
      <c r="A2313" s="8" t="s">
        <v>114</v>
      </c>
      <c r="B2313" s="8" t="s">
        <v>115</v>
      </c>
      <c r="C2313" s="8" t="s">
        <v>5</v>
      </c>
      <c r="D2313" s="8" t="s">
        <v>72</v>
      </c>
      <c r="E2313" s="8" t="s">
        <v>7585</v>
      </c>
      <c r="F2313" s="8" t="s">
        <v>7697</v>
      </c>
      <c r="G2313" s="8" t="s">
        <v>7698</v>
      </c>
      <c r="H2313" t="s">
        <v>7695</v>
      </c>
      <c r="I2313" t="s">
        <v>7699</v>
      </c>
    </row>
    <row r="2314" spans="1:9">
      <c r="A2314" s="8" t="s">
        <v>114</v>
      </c>
      <c r="B2314" s="8" t="s">
        <v>115</v>
      </c>
      <c r="C2314" s="8" t="s">
        <v>5</v>
      </c>
      <c r="D2314" s="8" t="s">
        <v>72</v>
      </c>
      <c r="E2314" s="8" t="s">
        <v>7585</v>
      </c>
      <c r="F2314" s="8" t="s">
        <v>7700</v>
      </c>
      <c r="G2314" s="8" t="s">
        <v>7701</v>
      </c>
      <c r="H2314" t="s">
        <v>7695</v>
      </c>
      <c r="I2314" t="s">
        <v>7702</v>
      </c>
    </row>
    <row r="2315" spans="1:9">
      <c r="A2315" s="8" t="s">
        <v>114</v>
      </c>
      <c r="B2315" s="8" t="s">
        <v>115</v>
      </c>
      <c r="C2315" s="8" t="s">
        <v>5</v>
      </c>
      <c r="D2315" s="8" t="s">
        <v>72</v>
      </c>
      <c r="E2315" s="8" t="s">
        <v>7585</v>
      </c>
      <c r="F2315" s="8" t="s">
        <v>7703</v>
      </c>
      <c r="G2315" s="8" t="s">
        <v>7704</v>
      </c>
      <c r="H2315" t="s">
        <v>7695</v>
      </c>
      <c r="I2315" t="s">
        <v>7705</v>
      </c>
    </row>
    <row r="2316" spans="1:9">
      <c r="A2316" s="8" t="s">
        <v>114</v>
      </c>
      <c r="B2316" s="8" t="s">
        <v>115</v>
      </c>
      <c r="C2316" s="8" t="s">
        <v>5</v>
      </c>
      <c r="D2316" s="8" t="s">
        <v>72</v>
      </c>
      <c r="E2316" s="8" t="s">
        <v>7585</v>
      </c>
      <c r="F2316" s="8" t="s">
        <v>7706</v>
      </c>
      <c r="G2316" s="8" t="s">
        <v>7707</v>
      </c>
      <c r="H2316" t="s">
        <v>7695</v>
      </c>
      <c r="I2316" t="s">
        <v>7708</v>
      </c>
    </row>
    <row r="2317" spans="1:9">
      <c r="A2317" s="8" t="s">
        <v>114</v>
      </c>
      <c r="B2317" s="8" t="s">
        <v>115</v>
      </c>
      <c r="C2317" s="8" t="s">
        <v>5</v>
      </c>
      <c r="D2317" s="8" t="s">
        <v>72</v>
      </c>
      <c r="E2317" s="8" t="s">
        <v>7585</v>
      </c>
      <c r="F2317" s="8" t="s">
        <v>7709</v>
      </c>
      <c r="G2317" s="8" t="s">
        <v>7710</v>
      </c>
      <c r="H2317" t="s">
        <v>7695</v>
      </c>
      <c r="I2317" t="s">
        <v>7711</v>
      </c>
    </row>
    <row r="2318" spans="1:9">
      <c r="A2318" s="8" t="s">
        <v>114</v>
      </c>
      <c r="B2318" s="8" t="s">
        <v>115</v>
      </c>
      <c r="C2318" s="8" t="s">
        <v>5</v>
      </c>
      <c r="D2318" s="8" t="s">
        <v>72</v>
      </c>
      <c r="E2318" s="8" t="s">
        <v>7585</v>
      </c>
      <c r="F2318" s="8" t="s">
        <v>7712</v>
      </c>
      <c r="G2318" s="8" t="s">
        <v>7713</v>
      </c>
      <c r="H2318" t="s">
        <v>7695</v>
      </c>
      <c r="I2318" t="s">
        <v>7714</v>
      </c>
    </row>
    <row r="2319" spans="1:9">
      <c r="A2319" s="8" t="s">
        <v>114</v>
      </c>
      <c r="B2319" s="8" t="s">
        <v>115</v>
      </c>
      <c r="C2319" s="8" t="s">
        <v>5</v>
      </c>
      <c r="D2319" s="8" t="s">
        <v>72</v>
      </c>
      <c r="E2319" s="8" t="s">
        <v>7585</v>
      </c>
      <c r="F2319" s="8" t="s">
        <v>7715</v>
      </c>
      <c r="G2319" s="8" t="s">
        <v>7716</v>
      </c>
      <c r="H2319" t="s">
        <v>7695</v>
      </c>
      <c r="I2319" t="s">
        <v>7717</v>
      </c>
    </row>
    <row r="2320" spans="1:9">
      <c r="A2320" s="8" t="s">
        <v>114</v>
      </c>
      <c r="B2320" s="8" t="s">
        <v>115</v>
      </c>
      <c r="C2320" s="8" t="s">
        <v>5</v>
      </c>
      <c r="D2320" s="8" t="s">
        <v>72</v>
      </c>
      <c r="E2320" s="8" t="s">
        <v>7585</v>
      </c>
      <c r="F2320" s="8" t="s">
        <v>7718</v>
      </c>
      <c r="G2320" s="8" t="s">
        <v>7719</v>
      </c>
      <c r="H2320" t="s">
        <v>7695</v>
      </c>
      <c r="I2320" t="s">
        <v>7720</v>
      </c>
    </row>
    <row r="2321" spans="1:9">
      <c r="A2321" s="8" t="s">
        <v>114</v>
      </c>
      <c r="B2321" s="8" t="s">
        <v>115</v>
      </c>
      <c r="C2321" s="8" t="s">
        <v>5</v>
      </c>
      <c r="D2321" s="8" t="s">
        <v>72</v>
      </c>
      <c r="E2321" s="8" t="s">
        <v>7585</v>
      </c>
      <c r="F2321" s="8" t="s">
        <v>7721</v>
      </c>
      <c r="G2321" s="8" t="s">
        <v>7722</v>
      </c>
      <c r="H2321" t="s">
        <v>7695</v>
      </c>
      <c r="I2321" t="s">
        <v>7723</v>
      </c>
    </row>
    <row r="2322" spans="1:9">
      <c r="A2322" s="8" t="s">
        <v>114</v>
      </c>
      <c r="B2322" s="8" t="s">
        <v>115</v>
      </c>
      <c r="C2322" s="8" t="s">
        <v>5</v>
      </c>
      <c r="D2322" s="8" t="s">
        <v>72</v>
      </c>
      <c r="E2322" s="8" t="s">
        <v>7585</v>
      </c>
      <c r="F2322" s="8" t="s">
        <v>7724</v>
      </c>
      <c r="G2322" s="8" t="s">
        <v>7725</v>
      </c>
      <c r="H2322" t="s">
        <v>7695</v>
      </c>
      <c r="I2322" t="s">
        <v>7726</v>
      </c>
    </row>
    <row r="2323" spans="1:9">
      <c r="A2323" s="8" t="s">
        <v>114</v>
      </c>
      <c r="B2323" s="8" t="s">
        <v>115</v>
      </c>
      <c r="C2323" s="8" t="s">
        <v>5</v>
      </c>
      <c r="D2323" s="8" t="s">
        <v>72</v>
      </c>
      <c r="E2323" s="8" t="s">
        <v>7585</v>
      </c>
      <c r="F2323" s="8" t="s">
        <v>7727</v>
      </c>
      <c r="G2323" s="8" t="s">
        <v>7728</v>
      </c>
      <c r="H2323" t="s">
        <v>7695</v>
      </c>
      <c r="I2323" t="s">
        <v>7729</v>
      </c>
    </row>
    <row r="2324" spans="1:9">
      <c r="A2324" s="8" t="s">
        <v>114</v>
      </c>
      <c r="B2324" s="8" t="s">
        <v>115</v>
      </c>
      <c r="C2324" s="8" t="s">
        <v>5</v>
      </c>
      <c r="D2324" s="8" t="s">
        <v>72</v>
      </c>
      <c r="E2324" s="8" t="s">
        <v>7585</v>
      </c>
      <c r="F2324" s="8" t="s">
        <v>7730</v>
      </c>
      <c r="G2324" s="8" t="s">
        <v>7731</v>
      </c>
      <c r="H2324" t="s">
        <v>7695</v>
      </c>
      <c r="I2324" t="s">
        <v>7732</v>
      </c>
    </row>
    <row r="2325" spans="1:9">
      <c r="A2325" s="8" t="s">
        <v>114</v>
      </c>
      <c r="B2325" s="8" t="s">
        <v>115</v>
      </c>
      <c r="C2325" s="8" t="s">
        <v>5</v>
      </c>
      <c r="D2325" s="8" t="s">
        <v>72</v>
      </c>
      <c r="E2325" s="8" t="s">
        <v>7585</v>
      </c>
      <c r="F2325" s="8" t="s">
        <v>7733</v>
      </c>
      <c r="G2325" s="8" t="s">
        <v>7734</v>
      </c>
      <c r="H2325" t="s">
        <v>7695</v>
      </c>
      <c r="I2325" t="s">
        <v>7735</v>
      </c>
    </row>
    <row r="2326" spans="1:9">
      <c r="A2326" s="8" t="s">
        <v>114</v>
      </c>
      <c r="B2326" s="8" t="s">
        <v>115</v>
      </c>
      <c r="C2326" s="8" t="s">
        <v>5</v>
      </c>
      <c r="D2326" s="8" t="s">
        <v>72</v>
      </c>
      <c r="E2326" s="8" t="s">
        <v>7585</v>
      </c>
      <c r="F2326" s="8" t="s">
        <v>7736</v>
      </c>
      <c r="G2326" s="8" t="s">
        <v>7737</v>
      </c>
      <c r="H2326" t="s">
        <v>7695</v>
      </c>
      <c r="I2326" t="s">
        <v>7738</v>
      </c>
    </row>
    <row r="2327" spans="1:9">
      <c r="A2327" s="8" t="s">
        <v>114</v>
      </c>
      <c r="B2327" s="8" t="s">
        <v>115</v>
      </c>
      <c r="C2327" s="8" t="s">
        <v>5</v>
      </c>
      <c r="D2327" s="8" t="s">
        <v>72</v>
      </c>
      <c r="E2327" s="8" t="s">
        <v>7585</v>
      </c>
      <c r="F2327" s="8" t="s">
        <v>7739</v>
      </c>
      <c r="G2327" s="8" t="s">
        <v>7740</v>
      </c>
      <c r="H2327" t="s">
        <v>7695</v>
      </c>
      <c r="I2327" t="s">
        <v>7741</v>
      </c>
    </row>
    <row r="2328" spans="1:9">
      <c r="A2328" s="8" t="s">
        <v>114</v>
      </c>
      <c r="B2328" s="8" t="s">
        <v>115</v>
      </c>
      <c r="C2328" s="8" t="s">
        <v>5</v>
      </c>
      <c r="D2328" s="8" t="s">
        <v>72</v>
      </c>
      <c r="E2328" s="8" t="s">
        <v>7585</v>
      </c>
      <c r="F2328" s="8" t="s">
        <v>7742</v>
      </c>
      <c r="G2328" s="8" t="s">
        <v>7743</v>
      </c>
      <c r="H2328" t="s">
        <v>7695</v>
      </c>
      <c r="I2328" t="s">
        <v>7744</v>
      </c>
    </row>
    <row r="2329" spans="1:9">
      <c r="A2329" s="8" t="s">
        <v>114</v>
      </c>
      <c r="B2329" s="8" t="s">
        <v>115</v>
      </c>
      <c r="C2329" s="8" t="s">
        <v>5</v>
      </c>
      <c r="D2329" s="8" t="s">
        <v>72</v>
      </c>
      <c r="E2329" s="8" t="s">
        <v>7585</v>
      </c>
      <c r="F2329" s="8" t="s">
        <v>7745</v>
      </c>
      <c r="G2329" s="8" t="s">
        <v>7746</v>
      </c>
      <c r="H2329" t="s">
        <v>7695</v>
      </c>
      <c r="I2329" t="s">
        <v>7747</v>
      </c>
    </row>
    <row r="2330" spans="1:9">
      <c r="A2330" s="8" t="s">
        <v>1041</v>
      </c>
      <c r="B2330" s="8" t="s">
        <v>311</v>
      </c>
      <c r="C2330" s="8" t="s">
        <v>1042</v>
      </c>
      <c r="D2330" s="8" t="s">
        <v>72</v>
      </c>
      <c r="E2330" s="8" t="s">
        <v>7585</v>
      </c>
      <c r="F2330" s="8" t="s">
        <v>7748</v>
      </c>
      <c r="G2330" s="8" t="s">
        <v>7749</v>
      </c>
      <c r="H2330" t="s">
        <v>7695</v>
      </c>
      <c r="I2330" t="s">
        <v>7750</v>
      </c>
    </row>
    <row r="2331" spans="1:9">
      <c r="A2331" s="8" t="s">
        <v>4</v>
      </c>
      <c r="B2331" s="8" t="s">
        <v>508</v>
      </c>
      <c r="C2331" s="8" t="s">
        <v>5</v>
      </c>
      <c r="D2331" s="8" t="s">
        <v>72</v>
      </c>
      <c r="E2331" s="8" t="s">
        <v>7585</v>
      </c>
      <c r="F2331" s="8" t="s">
        <v>7751</v>
      </c>
      <c r="G2331" s="8" t="s">
        <v>7752</v>
      </c>
      <c r="H2331" t="s">
        <v>7695</v>
      </c>
      <c r="I2331" t="s">
        <v>7753</v>
      </c>
    </row>
    <row r="2332" spans="1:9">
      <c r="A2332" s="8" t="s">
        <v>4</v>
      </c>
      <c r="B2332" s="8" t="s">
        <v>508</v>
      </c>
      <c r="C2332" s="8" t="s">
        <v>5</v>
      </c>
      <c r="D2332" s="8" t="s">
        <v>72</v>
      </c>
      <c r="E2332" s="8" t="s">
        <v>7585</v>
      </c>
      <c r="F2332" s="8" t="s">
        <v>7754</v>
      </c>
      <c r="G2332" s="8" t="s">
        <v>7755</v>
      </c>
      <c r="H2332" t="s">
        <v>7695</v>
      </c>
      <c r="I2332" t="s">
        <v>7756</v>
      </c>
    </row>
    <row r="2333" spans="1:9">
      <c r="A2333" s="8" t="s">
        <v>4</v>
      </c>
      <c r="B2333" s="8" t="s">
        <v>508</v>
      </c>
      <c r="C2333" s="8" t="s">
        <v>5</v>
      </c>
      <c r="D2333" s="8" t="s">
        <v>72</v>
      </c>
      <c r="E2333" s="8" t="s">
        <v>7585</v>
      </c>
      <c r="F2333" s="8" t="s">
        <v>7757</v>
      </c>
      <c r="G2333" s="8" t="s">
        <v>7758</v>
      </c>
      <c r="H2333" t="s">
        <v>7695</v>
      </c>
      <c r="I2333" t="s">
        <v>7759</v>
      </c>
    </row>
    <row r="2334" spans="1:9">
      <c r="A2334" s="8" t="s">
        <v>270</v>
      </c>
      <c r="B2334" s="8" t="s">
        <v>271</v>
      </c>
      <c r="C2334" s="8" t="s">
        <v>272</v>
      </c>
      <c r="D2334" s="8" t="s">
        <v>72</v>
      </c>
      <c r="E2334" s="8" t="s">
        <v>7585</v>
      </c>
      <c r="F2334" s="8" t="s">
        <v>7760</v>
      </c>
      <c r="G2334" s="8" t="s">
        <v>7761</v>
      </c>
      <c r="H2334" t="s">
        <v>7695</v>
      </c>
      <c r="I2334" t="s">
        <v>7762</v>
      </c>
    </row>
    <row r="2335" spans="1:9">
      <c r="A2335" s="8" t="s">
        <v>270</v>
      </c>
      <c r="B2335" s="8" t="s">
        <v>271</v>
      </c>
      <c r="C2335" s="8" t="s">
        <v>272</v>
      </c>
      <c r="D2335" s="8" t="s">
        <v>72</v>
      </c>
      <c r="E2335" s="8" t="s">
        <v>7585</v>
      </c>
      <c r="F2335" s="8" t="s">
        <v>7763</v>
      </c>
      <c r="G2335" s="8" t="s">
        <v>7764</v>
      </c>
      <c r="H2335" t="s">
        <v>7695</v>
      </c>
      <c r="I2335" t="s">
        <v>7765</v>
      </c>
    </row>
    <row r="2336" spans="1:9">
      <c r="A2336" s="8" t="s">
        <v>270</v>
      </c>
      <c r="B2336" s="8" t="s">
        <v>271</v>
      </c>
      <c r="C2336" s="8" t="s">
        <v>272</v>
      </c>
      <c r="D2336" s="8" t="s">
        <v>72</v>
      </c>
      <c r="E2336" s="8" t="s">
        <v>7585</v>
      </c>
      <c r="F2336" s="8" t="s">
        <v>7766</v>
      </c>
      <c r="G2336" s="8" t="s">
        <v>7767</v>
      </c>
      <c r="H2336" t="s">
        <v>7695</v>
      </c>
      <c r="I2336" t="s">
        <v>7768</v>
      </c>
    </row>
    <row r="2337" spans="1:9">
      <c r="A2337" s="8" t="s">
        <v>3071</v>
      </c>
      <c r="B2337" s="8" t="s">
        <v>271</v>
      </c>
      <c r="C2337" s="8" t="s">
        <v>3072</v>
      </c>
      <c r="D2337" s="8" t="s">
        <v>72</v>
      </c>
      <c r="E2337" s="8" t="s">
        <v>7585</v>
      </c>
      <c r="F2337" s="8" t="s">
        <v>7769</v>
      </c>
      <c r="G2337" s="8" t="s">
        <v>7770</v>
      </c>
      <c r="H2337" t="s">
        <v>7695</v>
      </c>
      <c r="I2337" t="s">
        <v>7771</v>
      </c>
    </row>
    <row r="2338" spans="1:9">
      <c r="A2338" s="8" t="s">
        <v>6579</v>
      </c>
      <c r="B2338" s="8" t="s">
        <v>6580</v>
      </c>
      <c r="C2338" s="8" t="s">
        <v>5</v>
      </c>
      <c r="D2338" s="8" t="s">
        <v>72</v>
      </c>
      <c r="E2338" s="8" t="s">
        <v>7585</v>
      </c>
      <c r="F2338" s="8" t="s">
        <v>7772</v>
      </c>
      <c r="G2338" s="8" t="s">
        <v>7773</v>
      </c>
      <c r="H2338" t="s">
        <v>7695</v>
      </c>
      <c r="I2338" t="s">
        <v>7774</v>
      </c>
    </row>
    <row r="2339" spans="1:9">
      <c r="A2339" s="8" t="s">
        <v>553</v>
      </c>
      <c r="B2339" s="8" t="s">
        <v>517</v>
      </c>
      <c r="C2339" s="8" t="s">
        <v>554</v>
      </c>
      <c r="D2339" s="8" t="s">
        <v>72</v>
      </c>
      <c r="E2339" s="8" t="s">
        <v>7585</v>
      </c>
      <c r="F2339" s="8" t="s">
        <v>7775</v>
      </c>
      <c r="G2339" s="8" t="s">
        <v>7776</v>
      </c>
      <c r="H2339" t="s">
        <v>7695</v>
      </c>
      <c r="I2339" t="s">
        <v>7777</v>
      </c>
    </row>
    <row r="2340" spans="1:9">
      <c r="A2340" s="8" t="s">
        <v>553</v>
      </c>
      <c r="B2340" s="8" t="s">
        <v>517</v>
      </c>
      <c r="C2340" s="8" t="s">
        <v>554</v>
      </c>
      <c r="D2340" s="8" t="s">
        <v>72</v>
      </c>
      <c r="E2340" s="8" t="s">
        <v>7585</v>
      </c>
      <c r="F2340" s="8" t="s">
        <v>7778</v>
      </c>
      <c r="G2340" s="8" t="s">
        <v>7779</v>
      </c>
      <c r="H2340" t="s">
        <v>7695</v>
      </c>
      <c r="I2340" t="s">
        <v>7780</v>
      </c>
    </row>
    <row r="2341" spans="1:9">
      <c r="A2341" s="8" t="s">
        <v>293</v>
      </c>
      <c r="B2341" s="8" t="s">
        <v>294</v>
      </c>
      <c r="C2341" s="8" t="s">
        <v>5</v>
      </c>
      <c r="D2341" s="8" t="s">
        <v>72</v>
      </c>
      <c r="E2341" s="8" t="s">
        <v>7585</v>
      </c>
      <c r="F2341" s="8" t="s">
        <v>7781</v>
      </c>
      <c r="G2341" s="8" t="s">
        <v>7782</v>
      </c>
      <c r="H2341" t="s">
        <v>7695</v>
      </c>
      <c r="I2341" t="s">
        <v>7783</v>
      </c>
    </row>
    <row r="2342" spans="1:9">
      <c r="A2342" s="8" t="s">
        <v>293</v>
      </c>
      <c r="B2342" s="8" t="s">
        <v>294</v>
      </c>
      <c r="C2342" s="8" t="s">
        <v>5</v>
      </c>
      <c r="D2342" s="8" t="s">
        <v>72</v>
      </c>
      <c r="E2342" s="8" t="s">
        <v>7585</v>
      </c>
      <c r="F2342" s="8" t="s">
        <v>7784</v>
      </c>
      <c r="G2342" s="8" t="s">
        <v>7785</v>
      </c>
      <c r="H2342" t="s">
        <v>7695</v>
      </c>
      <c r="I2342" t="s">
        <v>7786</v>
      </c>
    </row>
    <row r="2343" spans="1:9">
      <c r="A2343" s="8" t="s">
        <v>302</v>
      </c>
      <c r="B2343" s="8" t="s">
        <v>303</v>
      </c>
      <c r="C2343" s="8" t="s">
        <v>304</v>
      </c>
      <c r="D2343" s="8" t="s">
        <v>72</v>
      </c>
      <c r="E2343" s="8" t="s">
        <v>7585</v>
      </c>
      <c r="F2343" s="8" t="s">
        <v>7787</v>
      </c>
      <c r="G2343" s="8" t="s">
        <v>7788</v>
      </c>
      <c r="H2343" t="s">
        <v>7695</v>
      </c>
      <c r="I2343" t="s">
        <v>7789</v>
      </c>
    </row>
    <row r="2344" spans="1:9">
      <c r="A2344" s="8" t="s">
        <v>1076</v>
      </c>
      <c r="B2344" s="8" t="s">
        <v>311</v>
      </c>
      <c r="C2344" s="8" t="s">
        <v>5</v>
      </c>
      <c r="D2344" s="8" t="s">
        <v>72</v>
      </c>
      <c r="E2344" s="8" t="s">
        <v>7585</v>
      </c>
      <c r="F2344" s="8" t="s">
        <v>7790</v>
      </c>
      <c r="G2344" s="8" t="s">
        <v>7791</v>
      </c>
      <c r="H2344" t="s">
        <v>7695</v>
      </c>
      <c r="I2344" t="s">
        <v>7792</v>
      </c>
    </row>
    <row r="2345" spans="1:9">
      <c r="A2345" s="8" t="s">
        <v>51</v>
      </c>
      <c r="B2345" s="8" t="s">
        <v>311</v>
      </c>
      <c r="C2345" s="8" t="s">
        <v>5</v>
      </c>
      <c r="D2345" s="8" t="s">
        <v>72</v>
      </c>
      <c r="E2345" s="8" t="s">
        <v>7585</v>
      </c>
      <c r="F2345" s="8" t="s">
        <v>7793</v>
      </c>
      <c r="G2345" s="8" t="s">
        <v>7794</v>
      </c>
      <c r="H2345" t="s">
        <v>7695</v>
      </c>
      <c r="I2345" t="s">
        <v>7795</v>
      </c>
    </row>
    <row r="2346" spans="1:9">
      <c r="A2346" s="8" t="s">
        <v>319</v>
      </c>
      <c r="B2346" s="8" t="s">
        <v>320</v>
      </c>
      <c r="C2346" s="8" t="s">
        <v>321</v>
      </c>
      <c r="D2346" s="8" t="s">
        <v>72</v>
      </c>
      <c r="E2346" s="8" t="s">
        <v>7585</v>
      </c>
      <c r="F2346" s="8" t="s">
        <v>7796</v>
      </c>
      <c r="G2346" s="8" t="s">
        <v>7797</v>
      </c>
      <c r="H2346" t="s">
        <v>7695</v>
      </c>
      <c r="I2346" t="s">
        <v>7798</v>
      </c>
    </row>
    <row r="2347" spans="1:9">
      <c r="A2347" s="8" t="s">
        <v>3291</v>
      </c>
      <c r="B2347" s="8" t="s">
        <v>320</v>
      </c>
      <c r="C2347" s="8" t="s">
        <v>5</v>
      </c>
      <c r="D2347" s="8" t="s">
        <v>72</v>
      </c>
      <c r="E2347" s="8" t="s">
        <v>7585</v>
      </c>
      <c r="F2347" s="8" t="s">
        <v>1256</v>
      </c>
      <c r="G2347" s="8" t="s">
        <v>7799</v>
      </c>
      <c r="H2347" t="s">
        <v>7695</v>
      </c>
      <c r="I2347" t="s">
        <v>7800</v>
      </c>
    </row>
    <row r="2348" spans="1:9">
      <c r="A2348" s="8" t="s">
        <v>56</v>
      </c>
      <c r="B2348" s="8" t="s">
        <v>328</v>
      </c>
      <c r="C2348" s="8" t="s">
        <v>5</v>
      </c>
      <c r="D2348" s="8" t="s">
        <v>72</v>
      </c>
      <c r="E2348" s="8" t="s">
        <v>7585</v>
      </c>
      <c r="F2348" s="8" t="s">
        <v>7801</v>
      </c>
      <c r="G2348" s="8" t="s">
        <v>7802</v>
      </c>
      <c r="H2348" t="s">
        <v>7695</v>
      </c>
      <c r="I2348" t="s">
        <v>7803</v>
      </c>
    </row>
    <row r="2349" spans="1:9">
      <c r="A2349" s="8" t="s">
        <v>114</v>
      </c>
      <c r="B2349" s="8" t="s">
        <v>7804</v>
      </c>
      <c r="C2349" s="8" t="s">
        <v>7805</v>
      </c>
      <c r="D2349" s="8" t="s">
        <v>693</v>
      </c>
      <c r="E2349" s="8" t="s">
        <v>7806</v>
      </c>
      <c r="F2349" s="8" t="s">
        <v>7807</v>
      </c>
      <c r="G2349" s="8" t="s">
        <v>7808</v>
      </c>
      <c r="H2349" t="s">
        <v>7809</v>
      </c>
      <c r="I2349" t="s">
        <v>7810</v>
      </c>
    </row>
    <row r="2350" spans="1:9">
      <c r="A2350" s="8" t="s">
        <v>114</v>
      </c>
      <c r="B2350" s="8" t="s">
        <v>7804</v>
      </c>
      <c r="C2350" s="8" t="s">
        <v>7805</v>
      </c>
      <c r="D2350" s="8" t="s">
        <v>693</v>
      </c>
      <c r="E2350" s="8" t="s">
        <v>7806</v>
      </c>
      <c r="F2350" s="8" t="s">
        <v>7811</v>
      </c>
      <c r="G2350" s="8" t="s">
        <v>7812</v>
      </c>
      <c r="H2350" t="s">
        <v>7809</v>
      </c>
      <c r="I2350" t="s">
        <v>7813</v>
      </c>
    </row>
    <row r="2351" spans="1:9">
      <c r="A2351" s="8" t="s">
        <v>114</v>
      </c>
      <c r="B2351" s="8" t="s">
        <v>7804</v>
      </c>
      <c r="C2351" s="8" t="s">
        <v>7805</v>
      </c>
      <c r="D2351" s="8" t="s">
        <v>693</v>
      </c>
      <c r="E2351" s="8" t="s">
        <v>7806</v>
      </c>
      <c r="F2351" s="8" t="s">
        <v>7814</v>
      </c>
      <c r="G2351" s="8" t="s">
        <v>7815</v>
      </c>
      <c r="H2351" t="s">
        <v>7809</v>
      </c>
      <c r="I2351" t="s">
        <v>7816</v>
      </c>
    </row>
    <row r="2352" spans="1:9">
      <c r="A2352" s="8" t="s">
        <v>114</v>
      </c>
      <c r="B2352" s="8" t="s">
        <v>7804</v>
      </c>
      <c r="C2352" s="8" t="s">
        <v>7805</v>
      </c>
      <c r="D2352" s="8" t="s">
        <v>693</v>
      </c>
      <c r="E2352" s="8" t="s">
        <v>7806</v>
      </c>
      <c r="F2352" s="8" t="s">
        <v>7817</v>
      </c>
      <c r="G2352" s="8" t="s">
        <v>7818</v>
      </c>
      <c r="H2352" t="s">
        <v>7809</v>
      </c>
      <c r="I2352" t="s">
        <v>7819</v>
      </c>
    </row>
    <row r="2353" spans="1:9">
      <c r="A2353" s="8" t="s">
        <v>114</v>
      </c>
      <c r="B2353" s="8" t="s">
        <v>7804</v>
      </c>
      <c r="C2353" s="8" t="s">
        <v>7805</v>
      </c>
      <c r="D2353" s="8" t="s">
        <v>693</v>
      </c>
      <c r="E2353" s="8" t="s">
        <v>7806</v>
      </c>
      <c r="F2353" s="8" t="s">
        <v>7820</v>
      </c>
      <c r="G2353" s="8" t="s">
        <v>7821</v>
      </c>
      <c r="H2353" t="s">
        <v>7809</v>
      </c>
      <c r="I2353" t="s">
        <v>7822</v>
      </c>
    </row>
    <row r="2354" spans="1:9">
      <c r="A2354" s="8" t="s">
        <v>114</v>
      </c>
      <c r="B2354" s="8" t="s">
        <v>7804</v>
      </c>
      <c r="C2354" s="8" t="s">
        <v>7805</v>
      </c>
      <c r="D2354" s="8" t="s">
        <v>693</v>
      </c>
      <c r="E2354" s="8" t="s">
        <v>7806</v>
      </c>
      <c r="F2354" s="8" t="s">
        <v>7823</v>
      </c>
      <c r="G2354" s="8" t="s">
        <v>7824</v>
      </c>
      <c r="H2354" t="s">
        <v>7809</v>
      </c>
      <c r="I2354" t="s">
        <v>7825</v>
      </c>
    </row>
    <row r="2355" spans="1:9">
      <c r="A2355" s="8" t="s">
        <v>114</v>
      </c>
      <c r="B2355" s="8" t="s">
        <v>7804</v>
      </c>
      <c r="C2355" s="8" t="s">
        <v>7805</v>
      </c>
      <c r="D2355" s="8" t="s">
        <v>693</v>
      </c>
      <c r="E2355" s="8" t="s">
        <v>7806</v>
      </c>
      <c r="F2355" s="8" t="s">
        <v>7826</v>
      </c>
      <c r="G2355" s="8" t="s">
        <v>7827</v>
      </c>
      <c r="H2355" t="s">
        <v>7809</v>
      </c>
      <c r="I2355" t="s">
        <v>7828</v>
      </c>
    </row>
    <row r="2356" spans="1:9">
      <c r="A2356" s="8" t="s">
        <v>114</v>
      </c>
      <c r="B2356" s="8" t="s">
        <v>7804</v>
      </c>
      <c r="C2356" s="8" t="s">
        <v>7805</v>
      </c>
      <c r="D2356" s="8" t="s">
        <v>693</v>
      </c>
      <c r="E2356" s="8" t="s">
        <v>7806</v>
      </c>
      <c r="F2356" s="8" t="s">
        <v>7829</v>
      </c>
      <c r="G2356" s="8" t="s">
        <v>7830</v>
      </c>
      <c r="H2356" t="s">
        <v>7809</v>
      </c>
      <c r="I2356" t="s">
        <v>7831</v>
      </c>
    </row>
    <row r="2357" spans="1:9">
      <c r="A2357" s="8" t="s">
        <v>114</v>
      </c>
      <c r="B2357" s="8" t="s">
        <v>7804</v>
      </c>
      <c r="C2357" s="8" t="s">
        <v>7805</v>
      </c>
      <c r="D2357" s="8" t="s">
        <v>693</v>
      </c>
      <c r="E2357" s="8" t="s">
        <v>7806</v>
      </c>
      <c r="F2357" s="8" t="s">
        <v>7832</v>
      </c>
      <c r="G2357" s="8" t="s">
        <v>7833</v>
      </c>
      <c r="H2357" t="s">
        <v>7809</v>
      </c>
      <c r="I2357" t="s">
        <v>7834</v>
      </c>
    </row>
    <row r="2358" spans="1:9">
      <c r="A2358" s="8" t="s">
        <v>114</v>
      </c>
      <c r="B2358" s="8" t="s">
        <v>7804</v>
      </c>
      <c r="C2358" s="8" t="s">
        <v>7805</v>
      </c>
      <c r="D2358" s="8" t="s">
        <v>693</v>
      </c>
      <c r="E2358" s="8" t="s">
        <v>7806</v>
      </c>
      <c r="F2358" s="8" t="s">
        <v>7835</v>
      </c>
      <c r="G2358" s="8" t="s">
        <v>7836</v>
      </c>
      <c r="H2358" t="s">
        <v>7809</v>
      </c>
      <c r="I2358" t="s">
        <v>7837</v>
      </c>
    </row>
    <row r="2359" spans="1:9">
      <c r="A2359" s="8" t="s">
        <v>114</v>
      </c>
      <c r="B2359" s="8" t="s">
        <v>7804</v>
      </c>
      <c r="C2359" s="8" t="s">
        <v>7805</v>
      </c>
      <c r="D2359" s="8" t="s">
        <v>693</v>
      </c>
      <c r="E2359" s="8" t="s">
        <v>7806</v>
      </c>
      <c r="F2359" s="8" t="s">
        <v>7838</v>
      </c>
      <c r="G2359" s="8" t="s">
        <v>7839</v>
      </c>
      <c r="H2359" t="s">
        <v>7809</v>
      </c>
      <c r="I2359" t="s">
        <v>7840</v>
      </c>
    </row>
    <row r="2360" spans="1:9">
      <c r="A2360" s="8" t="s">
        <v>114</v>
      </c>
      <c r="B2360" s="8" t="s">
        <v>7804</v>
      </c>
      <c r="C2360" s="8" t="s">
        <v>7805</v>
      </c>
      <c r="D2360" s="8" t="s">
        <v>693</v>
      </c>
      <c r="E2360" s="8" t="s">
        <v>7806</v>
      </c>
      <c r="F2360" s="8" t="s">
        <v>7841</v>
      </c>
      <c r="G2360" s="8" t="s">
        <v>7842</v>
      </c>
      <c r="H2360" t="s">
        <v>7809</v>
      </c>
      <c r="I2360" t="s">
        <v>7843</v>
      </c>
    </row>
    <row r="2361" spans="1:9">
      <c r="A2361" s="8" t="s">
        <v>114</v>
      </c>
      <c r="B2361" s="8" t="s">
        <v>7804</v>
      </c>
      <c r="C2361" s="8" t="s">
        <v>7805</v>
      </c>
      <c r="D2361" s="8" t="s">
        <v>693</v>
      </c>
      <c r="E2361" s="8" t="s">
        <v>7806</v>
      </c>
      <c r="F2361" s="8" t="s">
        <v>7844</v>
      </c>
      <c r="G2361" s="8" t="s">
        <v>7845</v>
      </c>
      <c r="H2361" t="s">
        <v>7809</v>
      </c>
      <c r="I2361" t="s">
        <v>7846</v>
      </c>
    </row>
    <row r="2362" spans="1:9">
      <c r="A2362" s="8" t="s">
        <v>114</v>
      </c>
      <c r="B2362" s="8" t="s">
        <v>7804</v>
      </c>
      <c r="C2362" s="8" t="s">
        <v>7805</v>
      </c>
      <c r="D2362" s="8" t="s">
        <v>693</v>
      </c>
      <c r="E2362" s="8" t="s">
        <v>7806</v>
      </c>
      <c r="F2362" s="8" t="s">
        <v>7847</v>
      </c>
      <c r="G2362" s="8" t="s">
        <v>7848</v>
      </c>
      <c r="H2362" t="s">
        <v>7809</v>
      </c>
      <c r="I2362" t="s">
        <v>7849</v>
      </c>
    </row>
    <row r="2363" spans="1:9">
      <c r="A2363" s="8" t="s">
        <v>114</v>
      </c>
      <c r="B2363" s="8" t="s">
        <v>7804</v>
      </c>
      <c r="C2363" s="8" t="s">
        <v>7805</v>
      </c>
      <c r="D2363" s="8" t="s">
        <v>693</v>
      </c>
      <c r="E2363" s="8" t="s">
        <v>7806</v>
      </c>
      <c r="F2363" s="8" t="s">
        <v>3334</v>
      </c>
      <c r="G2363" s="8" t="s">
        <v>7850</v>
      </c>
      <c r="H2363" t="s">
        <v>7809</v>
      </c>
      <c r="I2363" t="s">
        <v>7851</v>
      </c>
    </row>
    <row r="2364" spans="1:9">
      <c r="A2364" s="8" t="s">
        <v>114</v>
      </c>
      <c r="B2364" s="8" t="s">
        <v>7804</v>
      </c>
      <c r="C2364" s="8" t="s">
        <v>7805</v>
      </c>
      <c r="D2364" s="8" t="s">
        <v>693</v>
      </c>
      <c r="E2364" s="8" t="s">
        <v>7806</v>
      </c>
      <c r="F2364" s="8" t="s">
        <v>7852</v>
      </c>
      <c r="G2364" s="8" t="s">
        <v>7853</v>
      </c>
      <c r="H2364" t="s">
        <v>7809</v>
      </c>
      <c r="I2364" t="s">
        <v>7854</v>
      </c>
    </row>
    <row r="2365" spans="1:9">
      <c r="A2365" s="8" t="s">
        <v>114</v>
      </c>
      <c r="B2365" s="8" t="s">
        <v>7804</v>
      </c>
      <c r="C2365" s="8" t="s">
        <v>7805</v>
      </c>
      <c r="D2365" s="8" t="s">
        <v>693</v>
      </c>
      <c r="E2365" s="8" t="s">
        <v>7806</v>
      </c>
      <c r="F2365" s="8" t="s">
        <v>7855</v>
      </c>
      <c r="G2365" s="8" t="s">
        <v>7856</v>
      </c>
      <c r="H2365" t="s">
        <v>7809</v>
      </c>
      <c r="I2365" t="s">
        <v>7857</v>
      </c>
    </row>
    <row r="2366" spans="1:9">
      <c r="A2366" s="8" t="s">
        <v>114</v>
      </c>
      <c r="B2366" s="8" t="s">
        <v>7804</v>
      </c>
      <c r="C2366" s="8" t="s">
        <v>7805</v>
      </c>
      <c r="D2366" s="8" t="s">
        <v>693</v>
      </c>
      <c r="E2366" s="8" t="s">
        <v>7806</v>
      </c>
      <c r="F2366" s="8" t="s">
        <v>7858</v>
      </c>
      <c r="G2366" s="8" t="s">
        <v>7859</v>
      </c>
      <c r="H2366" t="s">
        <v>7809</v>
      </c>
      <c r="I2366" t="s">
        <v>7860</v>
      </c>
    </row>
    <row r="2367" spans="1:9">
      <c r="A2367" s="8" t="s">
        <v>114</v>
      </c>
      <c r="B2367" s="8" t="s">
        <v>7804</v>
      </c>
      <c r="C2367" s="8" t="s">
        <v>7805</v>
      </c>
      <c r="D2367" s="8" t="s">
        <v>693</v>
      </c>
      <c r="E2367" s="8" t="s">
        <v>7806</v>
      </c>
      <c r="F2367" s="8" t="s">
        <v>7861</v>
      </c>
      <c r="G2367" s="8" t="s">
        <v>7862</v>
      </c>
      <c r="H2367" t="s">
        <v>7809</v>
      </c>
      <c r="I2367" t="s">
        <v>7863</v>
      </c>
    </row>
    <row r="2368" spans="1:9">
      <c r="A2368" s="8" t="s">
        <v>114</v>
      </c>
      <c r="B2368" s="8" t="s">
        <v>7804</v>
      </c>
      <c r="C2368" s="8" t="s">
        <v>7805</v>
      </c>
      <c r="D2368" s="8" t="s">
        <v>693</v>
      </c>
      <c r="E2368" s="8" t="s">
        <v>7806</v>
      </c>
      <c r="F2368" s="8" t="s">
        <v>7864</v>
      </c>
      <c r="G2368" s="8" t="s">
        <v>7865</v>
      </c>
      <c r="H2368" t="s">
        <v>7809</v>
      </c>
      <c r="I2368" t="s">
        <v>7866</v>
      </c>
    </row>
    <row r="2369" spans="1:9">
      <c r="A2369" s="8" t="s">
        <v>114</v>
      </c>
      <c r="B2369" s="8" t="s">
        <v>7804</v>
      </c>
      <c r="C2369" s="8" t="s">
        <v>7805</v>
      </c>
      <c r="D2369" s="8" t="s">
        <v>693</v>
      </c>
      <c r="E2369" s="8" t="s">
        <v>7806</v>
      </c>
      <c r="F2369" s="8" t="s">
        <v>7867</v>
      </c>
      <c r="G2369" s="8" t="s">
        <v>7868</v>
      </c>
      <c r="H2369" t="s">
        <v>7809</v>
      </c>
      <c r="I2369" t="s">
        <v>7869</v>
      </c>
    </row>
    <row r="2370" spans="1:9">
      <c r="A2370" s="8" t="s">
        <v>114</v>
      </c>
      <c r="B2370" s="8" t="s">
        <v>7804</v>
      </c>
      <c r="C2370" s="8" t="s">
        <v>7805</v>
      </c>
      <c r="D2370" s="8" t="s">
        <v>693</v>
      </c>
      <c r="E2370" s="8" t="s">
        <v>7806</v>
      </c>
      <c r="F2370" s="8" t="s">
        <v>7870</v>
      </c>
      <c r="G2370" s="8" t="s">
        <v>7871</v>
      </c>
      <c r="H2370" t="s">
        <v>7809</v>
      </c>
      <c r="I2370" t="s">
        <v>7872</v>
      </c>
    </row>
    <row r="2371" spans="1:9">
      <c r="A2371" s="8" t="s">
        <v>114</v>
      </c>
      <c r="B2371" s="8" t="s">
        <v>7804</v>
      </c>
      <c r="C2371" s="8" t="s">
        <v>7805</v>
      </c>
      <c r="D2371" s="8" t="s">
        <v>693</v>
      </c>
      <c r="E2371" s="8" t="s">
        <v>7806</v>
      </c>
      <c r="F2371" s="8" t="s">
        <v>7873</v>
      </c>
      <c r="G2371" s="8" t="s">
        <v>7874</v>
      </c>
      <c r="H2371" t="s">
        <v>7809</v>
      </c>
      <c r="I2371" t="s">
        <v>7875</v>
      </c>
    </row>
    <row r="2372" spans="1:9">
      <c r="A2372" s="8" t="s">
        <v>114</v>
      </c>
      <c r="B2372" s="8" t="s">
        <v>7804</v>
      </c>
      <c r="C2372" s="8" t="s">
        <v>7805</v>
      </c>
      <c r="D2372" s="8" t="s">
        <v>693</v>
      </c>
      <c r="E2372" s="8" t="s">
        <v>7806</v>
      </c>
      <c r="F2372" s="8" t="s">
        <v>7876</v>
      </c>
      <c r="G2372" s="8" t="s">
        <v>7877</v>
      </c>
      <c r="H2372" t="s">
        <v>7809</v>
      </c>
      <c r="I2372" t="s">
        <v>7878</v>
      </c>
    </row>
    <row r="2373" spans="1:9">
      <c r="A2373" s="8" t="s">
        <v>114</v>
      </c>
      <c r="B2373" s="8" t="s">
        <v>7804</v>
      </c>
      <c r="C2373" s="8" t="s">
        <v>7805</v>
      </c>
      <c r="D2373" s="8" t="s">
        <v>693</v>
      </c>
      <c r="E2373" s="8" t="s">
        <v>7806</v>
      </c>
      <c r="F2373" s="8" t="s">
        <v>7879</v>
      </c>
      <c r="G2373" s="8" t="s">
        <v>7880</v>
      </c>
      <c r="H2373" t="s">
        <v>7809</v>
      </c>
      <c r="I2373" t="s">
        <v>7881</v>
      </c>
    </row>
    <row r="2374" spans="1:9">
      <c r="A2374" s="8" t="s">
        <v>114</v>
      </c>
      <c r="B2374" s="8" t="s">
        <v>7804</v>
      </c>
      <c r="C2374" s="8" t="s">
        <v>7805</v>
      </c>
      <c r="D2374" s="8" t="s">
        <v>693</v>
      </c>
      <c r="E2374" s="8" t="s">
        <v>7806</v>
      </c>
      <c r="F2374" s="8" t="s">
        <v>7882</v>
      </c>
      <c r="G2374" s="8" t="s">
        <v>7883</v>
      </c>
      <c r="H2374" t="s">
        <v>7809</v>
      </c>
      <c r="I2374" t="s">
        <v>7884</v>
      </c>
    </row>
    <row r="2375" spans="1:9">
      <c r="A2375" s="8" t="s">
        <v>114</v>
      </c>
      <c r="B2375" s="8" t="s">
        <v>7804</v>
      </c>
      <c r="C2375" s="8" t="s">
        <v>7805</v>
      </c>
      <c r="D2375" s="8" t="s">
        <v>693</v>
      </c>
      <c r="E2375" s="8" t="s">
        <v>7806</v>
      </c>
      <c r="F2375" s="8" t="s">
        <v>7885</v>
      </c>
      <c r="G2375" s="8" t="s">
        <v>7886</v>
      </c>
      <c r="H2375" t="s">
        <v>7809</v>
      </c>
      <c r="I2375" t="s">
        <v>7887</v>
      </c>
    </row>
    <row r="2376" spans="1:9">
      <c r="A2376" s="8" t="s">
        <v>114</v>
      </c>
      <c r="B2376" s="8" t="s">
        <v>7804</v>
      </c>
      <c r="C2376" s="8" t="s">
        <v>7805</v>
      </c>
      <c r="D2376" s="8" t="s">
        <v>693</v>
      </c>
      <c r="E2376" s="8" t="s">
        <v>7806</v>
      </c>
      <c r="F2376" s="8" t="s">
        <v>7888</v>
      </c>
      <c r="G2376" s="8" t="s">
        <v>7889</v>
      </c>
      <c r="H2376" t="s">
        <v>7809</v>
      </c>
      <c r="I2376" t="s">
        <v>7890</v>
      </c>
    </row>
    <row r="2377" spans="1:9">
      <c r="A2377" s="8" t="s">
        <v>114</v>
      </c>
      <c r="B2377" s="8" t="s">
        <v>7804</v>
      </c>
      <c r="C2377" s="8" t="s">
        <v>7805</v>
      </c>
      <c r="D2377" s="8" t="s">
        <v>693</v>
      </c>
      <c r="E2377" s="8" t="s">
        <v>7806</v>
      </c>
      <c r="F2377" s="8" t="s">
        <v>7891</v>
      </c>
      <c r="G2377" s="8" t="s">
        <v>7892</v>
      </c>
      <c r="H2377" t="s">
        <v>7809</v>
      </c>
      <c r="I2377" t="s">
        <v>7893</v>
      </c>
    </row>
    <row r="2378" spans="1:9">
      <c r="A2378" s="8" t="s">
        <v>114</v>
      </c>
      <c r="B2378" s="8" t="s">
        <v>7804</v>
      </c>
      <c r="C2378" s="8" t="s">
        <v>7805</v>
      </c>
      <c r="D2378" s="8" t="s">
        <v>693</v>
      </c>
      <c r="E2378" s="8" t="s">
        <v>7806</v>
      </c>
      <c r="F2378" s="8" t="s">
        <v>7894</v>
      </c>
      <c r="G2378" s="8" t="s">
        <v>7895</v>
      </c>
      <c r="H2378" t="s">
        <v>7809</v>
      </c>
      <c r="I2378" t="s">
        <v>7896</v>
      </c>
    </row>
    <row r="2379" spans="1:9">
      <c r="A2379" s="8" t="s">
        <v>114</v>
      </c>
      <c r="B2379" s="8" t="s">
        <v>7804</v>
      </c>
      <c r="C2379" s="8" t="s">
        <v>7805</v>
      </c>
      <c r="D2379" s="8" t="s">
        <v>693</v>
      </c>
      <c r="E2379" s="8" t="s">
        <v>7806</v>
      </c>
      <c r="F2379" s="8" t="s">
        <v>7897</v>
      </c>
      <c r="G2379" s="8" t="s">
        <v>7898</v>
      </c>
      <c r="H2379" t="s">
        <v>7809</v>
      </c>
      <c r="I2379" t="s">
        <v>7899</v>
      </c>
    </row>
    <row r="2380" spans="1:9">
      <c r="A2380" s="8" t="s">
        <v>114</v>
      </c>
      <c r="B2380" s="8" t="s">
        <v>7804</v>
      </c>
      <c r="C2380" s="8" t="s">
        <v>7805</v>
      </c>
      <c r="D2380" s="8" t="s">
        <v>693</v>
      </c>
      <c r="E2380" s="8" t="s">
        <v>7806</v>
      </c>
      <c r="F2380" s="8" t="s">
        <v>7900</v>
      </c>
      <c r="G2380" s="8" t="s">
        <v>7901</v>
      </c>
      <c r="H2380" t="s">
        <v>7809</v>
      </c>
      <c r="I2380" t="s">
        <v>7902</v>
      </c>
    </row>
    <row r="2381" spans="1:9">
      <c r="A2381" s="8" t="s">
        <v>114</v>
      </c>
      <c r="B2381" s="8" t="s">
        <v>7804</v>
      </c>
      <c r="C2381" s="8" t="s">
        <v>7805</v>
      </c>
      <c r="D2381" s="8" t="s">
        <v>693</v>
      </c>
      <c r="E2381" s="8" t="s">
        <v>7806</v>
      </c>
      <c r="F2381" s="8" t="s">
        <v>7903</v>
      </c>
      <c r="G2381" s="8" t="s">
        <v>7904</v>
      </c>
      <c r="H2381" t="s">
        <v>7809</v>
      </c>
      <c r="I2381" t="s">
        <v>7905</v>
      </c>
    </row>
    <row r="2382" spans="1:9">
      <c r="A2382" s="8" t="s">
        <v>114</v>
      </c>
      <c r="B2382" s="8" t="s">
        <v>7804</v>
      </c>
      <c r="C2382" s="8" t="s">
        <v>7805</v>
      </c>
      <c r="D2382" s="8" t="s">
        <v>693</v>
      </c>
      <c r="E2382" s="8" t="s">
        <v>7806</v>
      </c>
      <c r="F2382" s="8" t="s">
        <v>7906</v>
      </c>
      <c r="G2382" s="8" t="s">
        <v>7907</v>
      </c>
      <c r="H2382" t="s">
        <v>7809</v>
      </c>
      <c r="I2382" t="s">
        <v>7908</v>
      </c>
    </row>
    <row r="2383" spans="1:9">
      <c r="A2383" s="8" t="s">
        <v>114</v>
      </c>
      <c r="B2383" s="8" t="s">
        <v>7804</v>
      </c>
      <c r="C2383" s="8" t="s">
        <v>7805</v>
      </c>
      <c r="D2383" s="8" t="s">
        <v>693</v>
      </c>
      <c r="E2383" s="8" t="s">
        <v>7806</v>
      </c>
      <c r="F2383" s="8" t="s">
        <v>7909</v>
      </c>
      <c r="G2383" s="8" t="s">
        <v>7910</v>
      </c>
      <c r="H2383" t="s">
        <v>7809</v>
      </c>
      <c r="I2383" t="s">
        <v>7911</v>
      </c>
    </row>
    <row r="2384" spans="1:9">
      <c r="A2384" s="8" t="s">
        <v>114</v>
      </c>
      <c r="B2384" s="8" t="s">
        <v>7804</v>
      </c>
      <c r="C2384" s="8" t="s">
        <v>7805</v>
      </c>
      <c r="D2384" s="8" t="s">
        <v>693</v>
      </c>
      <c r="E2384" s="8" t="s">
        <v>7806</v>
      </c>
      <c r="F2384" s="8" t="s">
        <v>7912</v>
      </c>
      <c r="G2384" s="8" t="s">
        <v>7913</v>
      </c>
      <c r="H2384" t="s">
        <v>7809</v>
      </c>
      <c r="I2384" t="s">
        <v>7914</v>
      </c>
    </row>
    <row r="2385" spans="1:9">
      <c r="A2385" s="8" t="s">
        <v>114</v>
      </c>
      <c r="B2385" s="8" t="s">
        <v>7804</v>
      </c>
      <c r="C2385" s="8" t="s">
        <v>7805</v>
      </c>
      <c r="D2385" s="8" t="s">
        <v>693</v>
      </c>
      <c r="E2385" s="8" t="s">
        <v>7806</v>
      </c>
      <c r="F2385" s="8" t="s">
        <v>7915</v>
      </c>
      <c r="G2385" s="8" t="s">
        <v>7916</v>
      </c>
      <c r="H2385" t="s">
        <v>7809</v>
      </c>
      <c r="I2385" t="s">
        <v>7917</v>
      </c>
    </row>
    <row r="2386" spans="1:9">
      <c r="A2386" s="8" t="s">
        <v>114</v>
      </c>
      <c r="B2386" s="8" t="s">
        <v>7804</v>
      </c>
      <c r="C2386" s="8" t="s">
        <v>7805</v>
      </c>
      <c r="D2386" s="8" t="s">
        <v>693</v>
      </c>
      <c r="E2386" s="8" t="s">
        <v>7806</v>
      </c>
      <c r="F2386" s="8" t="s">
        <v>7918</v>
      </c>
      <c r="G2386" s="8" t="s">
        <v>7919</v>
      </c>
      <c r="H2386" t="s">
        <v>7809</v>
      </c>
      <c r="I2386" t="s">
        <v>7920</v>
      </c>
    </row>
    <row r="2387" spans="1:9">
      <c r="A2387" s="8" t="s">
        <v>114</v>
      </c>
      <c r="B2387" s="8" t="s">
        <v>7804</v>
      </c>
      <c r="C2387" s="8" t="s">
        <v>7805</v>
      </c>
      <c r="D2387" s="8" t="s">
        <v>693</v>
      </c>
      <c r="E2387" s="8" t="s">
        <v>7806</v>
      </c>
      <c r="F2387" s="8" t="s">
        <v>7921</v>
      </c>
      <c r="G2387" s="8" t="s">
        <v>7922</v>
      </c>
      <c r="H2387" t="s">
        <v>7809</v>
      </c>
      <c r="I2387" t="s">
        <v>7923</v>
      </c>
    </row>
    <row r="2388" spans="1:9">
      <c r="A2388" s="8" t="s">
        <v>114</v>
      </c>
      <c r="B2388" s="8" t="s">
        <v>7804</v>
      </c>
      <c r="C2388" s="8" t="s">
        <v>7805</v>
      </c>
      <c r="D2388" s="8" t="s">
        <v>693</v>
      </c>
      <c r="E2388" s="8" t="s">
        <v>7806</v>
      </c>
      <c r="F2388" s="8" t="s">
        <v>7924</v>
      </c>
      <c r="G2388" s="8" t="s">
        <v>7925</v>
      </c>
      <c r="H2388" t="s">
        <v>7809</v>
      </c>
      <c r="I2388" t="s">
        <v>7926</v>
      </c>
    </row>
    <row r="2389" spans="1:9">
      <c r="A2389" s="8" t="s">
        <v>114</v>
      </c>
      <c r="B2389" s="8" t="s">
        <v>7804</v>
      </c>
      <c r="C2389" s="8" t="s">
        <v>7805</v>
      </c>
      <c r="D2389" s="8" t="s">
        <v>693</v>
      </c>
      <c r="E2389" s="8" t="s">
        <v>7806</v>
      </c>
      <c r="F2389" s="8" t="s">
        <v>7927</v>
      </c>
      <c r="G2389" s="8" t="s">
        <v>7928</v>
      </c>
      <c r="H2389" t="s">
        <v>7809</v>
      </c>
      <c r="I2389" t="s">
        <v>7929</v>
      </c>
    </row>
    <row r="2390" spans="1:9">
      <c r="A2390" s="8" t="s">
        <v>114</v>
      </c>
      <c r="B2390" s="8" t="s">
        <v>7804</v>
      </c>
      <c r="C2390" s="8" t="s">
        <v>7805</v>
      </c>
      <c r="D2390" s="8" t="s">
        <v>693</v>
      </c>
      <c r="E2390" s="8" t="s">
        <v>7806</v>
      </c>
      <c r="F2390" s="8" t="s">
        <v>5989</v>
      </c>
      <c r="G2390" s="8" t="s">
        <v>7930</v>
      </c>
      <c r="H2390" t="s">
        <v>7809</v>
      </c>
      <c r="I2390" t="s">
        <v>7931</v>
      </c>
    </row>
    <row r="2391" spans="1:9">
      <c r="A2391" s="8" t="s">
        <v>114</v>
      </c>
      <c r="B2391" s="8" t="s">
        <v>7804</v>
      </c>
      <c r="C2391" s="8" t="s">
        <v>7805</v>
      </c>
      <c r="D2391" s="8" t="s">
        <v>693</v>
      </c>
      <c r="E2391" s="8" t="s">
        <v>7806</v>
      </c>
      <c r="F2391" s="8" t="s">
        <v>7932</v>
      </c>
      <c r="G2391" s="8" t="s">
        <v>7933</v>
      </c>
      <c r="H2391" t="s">
        <v>7809</v>
      </c>
      <c r="I2391" t="s">
        <v>7934</v>
      </c>
    </row>
    <row r="2392" spans="1:9">
      <c r="A2392" s="8" t="s">
        <v>114</v>
      </c>
      <c r="B2392" s="8" t="s">
        <v>7804</v>
      </c>
      <c r="C2392" s="8" t="s">
        <v>7805</v>
      </c>
      <c r="D2392" s="8" t="s">
        <v>693</v>
      </c>
      <c r="E2392" s="8" t="s">
        <v>7806</v>
      </c>
      <c r="F2392" s="8" t="s">
        <v>7935</v>
      </c>
      <c r="G2392" s="8" t="s">
        <v>7936</v>
      </c>
      <c r="H2392" t="s">
        <v>7809</v>
      </c>
      <c r="I2392" t="s">
        <v>7937</v>
      </c>
    </row>
    <row r="2393" spans="1:9">
      <c r="A2393" s="8" t="s">
        <v>114</v>
      </c>
      <c r="B2393" s="8" t="s">
        <v>7804</v>
      </c>
      <c r="C2393" s="8" t="s">
        <v>7805</v>
      </c>
      <c r="D2393" s="8" t="s">
        <v>693</v>
      </c>
      <c r="E2393" s="8" t="s">
        <v>7806</v>
      </c>
      <c r="F2393" s="8" t="s">
        <v>7938</v>
      </c>
      <c r="G2393" s="8" t="s">
        <v>7939</v>
      </c>
      <c r="H2393" t="s">
        <v>7809</v>
      </c>
      <c r="I2393" t="s">
        <v>7940</v>
      </c>
    </row>
    <row r="2394" spans="1:9">
      <c r="A2394" s="8" t="s">
        <v>114</v>
      </c>
      <c r="B2394" s="8" t="s">
        <v>7804</v>
      </c>
      <c r="C2394" s="8" t="s">
        <v>7805</v>
      </c>
      <c r="D2394" s="8" t="s">
        <v>693</v>
      </c>
      <c r="E2394" s="8" t="s">
        <v>7806</v>
      </c>
      <c r="F2394" s="8" t="s">
        <v>7941</v>
      </c>
      <c r="G2394" s="8" t="s">
        <v>7942</v>
      </c>
      <c r="H2394" t="s">
        <v>7809</v>
      </c>
      <c r="I2394" t="s">
        <v>7943</v>
      </c>
    </row>
    <row r="2395" spans="1:9">
      <c r="A2395" s="8" t="s">
        <v>114</v>
      </c>
      <c r="B2395" s="8" t="s">
        <v>7804</v>
      </c>
      <c r="C2395" s="8" t="s">
        <v>7805</v>
      </c>
      <c r="D2395" s="8" t="s">
        <v>693</v>
      </c>
      <c r="E2395" s="8" t="s">
        <v>7806</v>
      </c>
      <c r="F2395" s="8" t="s">
        <v>7944</v>
      </c>
      <c r="G2395" s="8" t="s">
        <v>7945</v>
      </c>
      <c r="H2395" t="s">
        <v>7809</v>
      </c>
      <c r="I2395" t="s">
        <v>7946</v>
      </c>
    </row>
    <row r="2396" spans="1:9">
      <c r="A2396" s="8" t="s">
        <v>114</v>
      </c>
      <c r="B2396" s="8" t="s">
        <v>7804</v>
      </c>
      <c r="C2396" s="8" t="s">
        <v>7805</v>
      </c>
      <c r="D2396" s="8" t="s">
        <v>693</v>
      </c>
      <c r="E2396" s="8" t="s">
        <v>7806</v>
      </c>
      <c r="F2396" s="8" t="s">
        <v>7947</v>
      </c>
      <c r="G2396" s="8" t="s">
        <v>7948</v>
      </c>
      <c r="H2396" t="s">
        <v>7809</v>
      </c>
      <c r="I2396" t="s">
        <v>7949</v>
      </c>
    </row>
    <row r="2397" spans="1:9">
      <c r="A2397" s="8" t="s">
        <v>114</v>
      </c>
      <c r="B2397" s="8" t="s">
        <v>7804</v>
      </c>
      <c r="C2397" s="8" t="s">
        <v>7805</v>
      </c>
      <c r="D2397" s="8" t="s">
        <v>693</v>
      </c>
      <c r="E2397" s="8" t="s">
        <v>7806</v>
      </c>
      <c r="F2397" s="8" t="s">
        <v>7950</v>
      </c>
      <c r="G2397" s="8" t="s">
        <v>7951</v>
      </c>
      <c r="H2397" t="s">
        <v>7809</v>
      </c>
      <c r="I2397" t="s">
        <v>7952</v>
      </c>
    </row>
    <row r="2398" spans="1:9">
      <c r="A2398" s="8" t="s">
        <v>114</v>
      </c>
      <c r="B2398" s="8" t="s">
        <v>7804</v>
      </c>
      <c r="C2398" s="8" t="s">
        <v>7805</v>
      </c>
      <c r="D2398" s="8" t="s">
        <v>693</v>
      </c>
      <c r="E2398" s="8" t="s">
        <v>7806</v>
      </c>
      <c r="F2398" s="8" t="s">
        <v>7953</v>
      </c>
      <c r="G2398" s="8" t="s">
        <v>7954</v>
      </c>
      <c r="H2398" t="s">
        <v>7809</v>
      </c>
      <c r="I2398" t="s">
        <v>7955</v>
      </c>
    </row>
    <row r="2399" spans="1:9">
      <c r="A2399" s="8" t="s">
        <v>620</v>
      </c>
      <c r="B2399" s="8" t="s">
        <v>621</v>
      </c>
      <c r="C2399" s="8" t="s">
        <v>622</v>
      </c>
      <c r="D2399" s="8" t="s">
        <v>599</v>
      </c>
      <c r="E2399" s="8" t="s">
        <v>27</v>
      </c>
      <c r="F2399" s="8" t="s">
        <v>7956</v>
      </c>
      <c r="G2399" s="8" t="s">
        <v>7957</v>
      </c>
      <c r="H2399" t="s">
        <v>851</v>
      </c>
      <c r="I2399" t="s">
        <v>7958</v>
      </c>
    </row>
    <row r="2400" spans="1:9">
      <c r="A2400" s="8" t="s">
        <v>83</v>
      </c>
      <c r="B2400" s="8" t="s">
        <v>84</v>
      </c>
      <c r="C2400" s="8" t="s">
        <v>85</v>
      </c>
      <c r="D2400" s="8" t="s">
        <v>599</v>
      </c>
      <c r="E2400" s="8" t="s">
        <v>27</v>
      </c>
      <c r="F2400" s="8" t="s">
        <v>7959</v>
      </c>
      <c r="G2400" s="8" t="s">
        <v>7960</v>
      </c>
      <c r="H2400" t="s">
        <v>851</v>
      </c>
      <c r="I2400" t="s">
        <v>7961</v>
      </c>
    </row>
    <row r="2401" spans="1:9">
      <c r="A2401" s="8" t="s">
        <v>83</v>
      </c>
      <c r="B2401" s="8" t="s">
        <v>84</v>
      </c>
      <c r="C2401" s="8" t="s">
        <v>85</v>
      </c>
      <c r="D2401" s="8" t="s">
        <v>599</v>
      </c>
      <c r="E2401" s="8" t="s">
        <v>27</v>
      </c>
      <c r="F2401" s="8" t="s">
        <v>7962</v>
      </c>
      <c r="G2401" s="8" t="s">
        <v>7963</v>
      </c>
      <c r="H2401" t="s">
        <v>851</v>
      </c>
      <c r="I2401" t="s">
        <v>7964</v>
      </c>
    </row>
    <row r="2402" spans="1:9">
      <c r="A2402" s="8" t="s">
        <v>114</v>
      </c>
      <c r="B2402" s="8" t="s">
        <v>115</v>
      </c>
      <c r="C2402" s="8" t="s">
        <v>5</v>
      </c>
      <c r="D2402" s="8" t="s">
        <v>599</v>
      </c>
      <c r="E2402" s="8" t="s">
        <v>27</v>
      </c>
      <c r="F2402" s="8" t="s">
        <v>7965</v>
      </c>
      <c r="G2402" s="8" t="s">
        <v>7966</v>
      </c>
      <c r="H2402" t="s">
        <v>851</v>
      </c>
      <c r="I2402" t="s">
        <v>7967</v>
      </c>
    </row>
    <row r="2403" spans="1:9">
      <c r="A2403" s="8" t="s">
        <v>114</v>
      </c>
      <c r="B2403" s="8" t="s">
        <v>115</v>
      </c>
      <c r="C2403" s="8" t="s">
        <v>5</v>
      </c>
      <c r="D2403" s="8" t="s">
        <v>599</v>
      </c>
      <c r="E2403" s="8" t="s">
        <v>27</v>
      </c>
      <c r="F2403" s="8" t="s">
        <v>7968</v>
      </c>
      <c r="G2403" s="8" t="s">
        <v>7969</v>
      </c>
      <c r="H2403" t="s">
        <v>851</v>
      </c>
      <c r="I2403" t="s">
        <v>7970</v>
      </c>
    </row>
    <row r="2404" spans="1:9">
      <c r="A2404" s="8" t="s">
        <v>114</v>
      </c>
      <c r="B2404" s="8" t="s">
        <v>115</v>
      </c>
      <c r="C2404" s="8" t="s">
        <v>5</v>
      </c>
      <c r="D2404" s="8" t="s">
        <v>599</v>
      </c>
      <c r="E2404" s="8" t="s">
        <v>27</v>
      </c>
      <c r="F2404" s="8" t="s">
        <v>7971</v>
      </c>
      <c r="G2404" s="8" t="s">
        <v>7972</v>
      </c>
      <c r="H2404" t="s">
        <v>851</v>
      </c>
      <c r="I2404" t="s">
        <v>7973</v>
      </c>
    </row>
    <row r="2405" spans="1:9">
      <c r="A2405" s="8" t="s">
        <v>114</v>
      </c>
      <c r="B2405" s="8" t="s">
        <v>115</v>
      </c>
      <c r="C2405" s="8" t="s">
        <v>5</v>
      </c>
      <c r="D2405" s="8" t="s">
        <v>599</v>
      </c>
      <c r="E2405" s="8" t="s">
        <v>27</v>
      </c>
      <c r="F2405" s="8" t="s">
        <v>7974</v>
      </c>
      <c r="G2405" s="8" t="s">
        <v>7975</v>
      </c>
      <c r="H2405" t="s">
        <v>851</v>
      </c>
      <c r="I2405" t="s">
        <v>7976</v>
      </c>
    </row>
    <row r="2406" spans="1:9">
      <c r="A2406" s="8" t="s">
        <v>114</v>
      </c>
      <c r="B2406" s="8" t="s">
        <v>115</v>
      </c>
      <c r="C2406" s="8" t="s">
        <v>5</v>
      </c>
      <c r="D2406" s="8" t="s">
        <v>599</v>
      </c>
      <c r="E2406" s="8" t="s">
        <v>27</v>
      </c>
      <c r="F2406" s="8" t="s">
        <v>7977</v>
      </c>
      <c r="G2406" s="8" t="s">
        <v>7978</v>
      </c>
      <c r="H2406" t="s">
        <v>851</v>
      </c>
      <c r="I2406" t="s">
        <v>7979</v>
      </c>
    </row>
    <row r="2407" spans="1:9">
      <c r="A2407" s="8" t="s">
        <v>114</v>
      </c>
      <c r="B2407" s="8" t="s">
        <v>115</v>
      </c>
      <c r="C2407" s="8" t="s">
        <v>5</v>
      </c>
      <c r="D2407" s="8" t="s">
        <v>599</v>
      </c>
      <c r="E2407" s="8" t="s">
        <v>27</v>
      </c>
      <c r="F2407" s="8" t="s">
        <v>7980</v>
      </c>
      <c r="G2407" s="8" t="s">
        <v>7981</v>
      </c>
      <c r="H2407" t="s">
        <v>851</v>
      </c>
      <c r="I2407" t="s">
        <v>7982</v>
      </c>
    </row>
    <row r="2408" spans="1:9">
      <c r="A2408" s="8" t="s">
        <v>114</v>
      </c>
      <c r="B2408" s="8" t="s">
        <v>115</v>
      </c>
      <c r="C2408" s="8" t="s">
        <v>5</v>
      </c>
      <c r="D2408" s="8" t="s">
        <v>599</v>
      </c>
      <c r="E2408" s="8" t="s">
        <v>27</v>
      </c>
      <c r="F2408" s="8" t="s">
        <v>7983</v>
      </c>
      <c r="G2408" s="8" t="s">
        <v>7984</v>
      </c>
      <c r="H2408" t="s">
        <v>851</v>
      </c>
      <c r="I2408" t="s">
        <v>7985</v>
      </c>
    </row>
    <row r="2409" spans="1:9">
      <c r="A2409" s="8" t="s">
        <v>114</v>
      </c>
      <c r="B2409" s="8" t="s">
        <v>115</v>
      </c>
      <c r="C2409" s="8" t="s">
        <v>5</v>
      </c>
      <c r="D2409" s="8" t="s">
        <v>599</v>
      </c>
      <c r="E2409" s="8" t="s">
        <v>27</v>
      </c>
      <c r="F2409" s="8" t="s">
        <v>7986</v>
      </c>
      <c r="G2409" s="8" t="s">
        <v>7987</v>
      </c>
      <c r="H2409" t="s">
        <v>851</v>
      </c>
      <c r="I2409" t="s">
        <v>7988</v>
      </c>
    </row>
    <row r="2410" spans="1:9">
      <c r="A2410" s="8" t="s">
        <v>114</v>
      </c>
      <c r="B2410" s="8" t="s">
        <v>115</v>
      </c>
      <c r="C2410" s="8" t="s">
        <v>5</v>
      </c>
      <c r="D2410" s="8" t="s">
        <v>599</v>
      </c>
      <c r="E2410" s="8" t="s">
        <v>27</v>
      </c>
      <c r="F2410" s="8" t="s">
        <v>7989</v>
      </c>
      <c r="G2410" s="8" t="s">
        <v>7990</v>
      </c>
      <c r="H2410" t="s">
        <v>851</v>
      </c>
      <c r="I2410" t="s">
        <v>7991</v>
      </c>
    </row>
    <row r="2411" spans="1:9">
      <c r="A2411" s="8" t="s">
        <v>114</v>
      </c>
      <c r="B2411" s="8" t="s">
        <v>115</v>
      </c>
      <c r="C2411" s="8" t="s">
        <v>5</v>
      </c>
      <c r="D2411" s="8" t="s">
        <v>599</v>
      </c>
      <c r="E2411" s="8" t="s">
        <v>27</v>
      </c>
      <c r="F2411" s="8" t="s">
        <v>7992</v>
      </c>
      <c r="G2411" s="8" t="s">
        <v>7993</v>
      </c>
      <c r="H2411" t="s">
        <v>851</v>
      </c>
      <c r="I2411" t="s">
        <v>7994</v>
      </c>
    </row>
    <row r="2412" spans="1:9">
      <c r="A2412" s="8" t="s">
        <v>114</v>
      </c>
      <c r="B2412" s="8" t="s">
        <v>115</v>
      </c>
      <c r="C2412" s="8" t="s">
        <v>5</v>
      </c>
      <c r="D2412" s="8" t="s">
        <v>599</v>
      </c>
      <c r="E2412" s="8" t="s">
        <v>27</v>
      </c>
      <c r="F2412" s="8" t="s">
        <v>7995</v>
      </c>
      <c r="G2412" s="8" t="s">
        <v>7996</v>
      </c>
      <c r="H2412" t="s">
        <v>851</v>
      </c>
      <c r="I2412" t="s">
        <v>7997</v>
      </c>
    </row>
    <row r="2413" spans="1:9">
      <c r="A2413" s="8" t="s">
        <v>114</v>
      </c>
      <c r="B2413" s="8" t="s">
        <v>115</v>
      </c>
      <c r="C2413" s="8" t="s">
        <v>5</v>
      </c>
      <c r="D2413" s="8" t="s">
        <v>599</v>
      </c>
      <c r="E2413" s="8" t="s">
        <v>27</v>
      </c>
      <c r="F2413" s="8" t="s">
        <v>7998</v>
      </c>
      <c r="G2413" s="8" t="s">
        <v>7999</v>
      </c>
      <c r="H2413" t="s">
        <v>851</v>
      </c>
      <c r="I2413" t="s">
        <v>8000</v>
      </c>
    </row>
    <row r="2414" spans="1:9">
      <c r="A2414" s="8" t="s">
        <v>114</v>
      </c>
      <c r="B2414" s="8" t="s">
        <v>115</v>
      </c>
      <c r="C2414" s="8" t="s">
        <v>5</v>
      </c>
      <c r="D2414" s="8" t="s">
        <v>599</v>
      </c>
      <c r="E2414" s="8" t="s">
        <v>27</v>
      </c>
      <c r="F2414" s="8" t="s">
        <v>8001</v>
      </c>
      <c r="G2414" s="8" t="s">
        <v>8002</v>
      </c>
      <c r="H2414" t="s">
        <v>851</v>
      </c>
      <c r="I2414" t="s">
        <v>8003</v>
      </c>
    </row>
    <row r="2415" spans="1:9">
      <c r="A2415" s="8" t="s">
        <v>114</v>
      </c>
      <c r="B2415" s="8" t="s">
        <v>115</v>
      </c>
      <c r="C2415" s="8" t="s">
        <v>5</v>
      </c>
      <c r="D2415" s="8" t="s">
        <v>599</v>
      </c>
      <c r="E2415" s="8" t="s">
        <v>27</v>
      </c>
      <c r="F2415" s="8" t="s">
        <v>8004</v>
      </c>
      <c r="G2415" s="8" t="s">
        <v>8005</v>
      </c>
      <c r="H2415" t="s">
        <v>851</v>
      </c>
      <c r="I2415" t="s">
        <v>8006</v>
      </c>
    </row>
    <row r="2416" spans="1:9">
      <c r="A2416" s="8" t="s">
        <v>114</v>
      </c>
      <c r="B2416" s="8" t="s">
        <v>115</v>
      </c>
      <c r="C2416" s="8" t="s">
        <v>5</v>
      </c>
      <c r="D2416" s="8" t="s">
        <v>599</v>
      </c>
      <c r="E2416" s="8" t="s">
        <v>27</v>
      </c>
      <c r="F2416" s="8" t="s">
        <v>8007</v>
      </c>
      <c r="G2416" s="8" t="s">
        <v>8008</v>
      </c>
      <c r="H2416" t="s">
        <v>851</v>
      </c>
      <c r="I2416" t="s">
        <v>8009</v>
      </c>
    </row>
    <row r="2417" spans="1:9">
      <c r="A2417" s="8" t="s">
        <v>114</v>
      </c>
      <c r="B2417" s="8" t="s">
        <v>115</v>
      </c>
      <c r="C2417" s="8" t="s">
        <v>5</v>
      </c>
      <c r="D2417" s="8" t="s">
        <v>599</v>
      </c>
      <c r="E2417" s="8" t="s">
        <v>27</v>
      </c>
      <c r="F2417" s="8" t="s">
        <v>8010</v>
      </c>
      <c r="G2417" s="8" t="s">
        <v>8011</v>
      </c>
      <c r="H2417" t="s">
        <v>851</v>
      </c>
      <c r="I2417" t="s">
        <v>8012</v>
      </c>
    </row>
    <row r="2418" spans="1:9">
      <c r="A2418" s="8" t="s">
        <v>114</v>
      </c>
      <c r="B2418" s="8" t="s">
        <v>115</v>
      </c>
      <c r="C2418" s="8" t="s">
        <v>5</v>
      </c>
      <c r="D2418" s="8" t="s">
        <v>599</v>
      </c>
      <c r="E2418" s="8" t="s">
        <v>27</v>
      </c>
      <c r="F2418" s="8" t="s">
        <v>8013</v>
      </c>
      <c r="G2418" s="8" t="s">
        <v>8014</v>
      </c>
      <c r="H2418" t="s">
        <v>851</v>
      </c>
      <c r="I2418" t="s">
        <v>8015</v>
      </c>
    </row>
    <row r="2419" spans="1:9">
      <c r="A2419" s="8" t="s">
        <v>114</v>
      </c>
      <c r="B2419" s="8" t="s">
        <v>115</v>
      </c>
      <c r="C2419" s="8" t="s">
        <v>5</v>
      </c>
      <c r="D2419" s="8" t="s">
        <v>599</v>
      </c>
      <c r="E2419" s="8" t="s">
        <v>27</v>
      </c>
      <c r="F2419" s="8" t="s">
        <v>8016</v>
      </c>
      <c r="G2419" s="8" t="s">
        <v>8017</v>
      </c>
      <c r="H2419" t="s">
        <v>851</v>
      </c>
      <c r="I2419" t="s">
        <v>8018</v>
      </c>
    </row>
    <row r="2420" spans="1:9">
      <c r="A2420" s="8" t="s">
        <v>114</v>
      </c>
      <c r="B2420" s="8" t="s">
        <v>115</v>
      </c>
      <c r="C2420" s="8" t="s">
        <v>5</v>
      </c>
      <c r="D2420" s="8" t="s">
        <v>599</v>
      </c>
      <c r="E2420" s="8" t="s">
        <v>27</v>
      </c>
      <c r="F2420" s="8" t="s">
        <v>8019</v>
      </c>
      <c r="G2420" s="8" t="s">
        <v>8020</v>
      </c>
      <c r="H2420" t="s">
        <v>851</v>
      </c>
      <c r="I2420" t="s">
        <v>8021</v>
      </c>
    </row>
    <row r="2421" spans="1:9">
      <c r="A2421" s="8" t="s">
        <v>114</v>
      </c>
      <c r="B2421" s="8" t="s">
        <v>115</v>
      </c>
      <c r="C2421" s="8" t="s">
        <v>5</v>
      </c>
      <c r="D2421" s="8" t="s">
        <v>599</v>
      </c>
      <c r="E2421" s="8" t="s">
        <v>27</v>
      </c>
      <c r="F2421" s="8" t="s">
        <v>8022</v>
      </c>
      <c r="G2421" s="8" t="s">
        <v>8023</v>
      </c>
      <c r="H2421" t="s">
        <v>851</v>
      </c>
      <c r="I2421" t="s">
        <v>8024</v>
      </c>
    </row>
    <row r="2422" spans="1:9">
      <c r="A2422" s="8" t="s">
        <v>31</v>
      </c>
      <c r="B2422" s="8" t="s">
        <v>1053</v>
      </c>
      <c r="C2422" s="8" t="s">
        <v>32</v>
      </c>
      <c r="D2422" s="8" t="s">
        <v>599</v>
      </c>
      <c r="E2422" s="8" t="s">
        <v>27</v>
      </c>
      <c r="F2422" s="8" t="s">
        <v>1277</v>
      </c>
      <c r="G2422" s="8" t="s">
        <v>1278</v>
      </c>
      <c r="H2422" t="s">
        <v>851</v>
      </c>
      <c r="I2422" t="s">
        <v>1279</v>
      </c>
    </row>
    <row r="2423" spans="1:9">
      <c r="A2423" s="8" t="s">
        <v>31</v>
      </c>
      <c r="B2423" s="8" t="s">
        <v>1053</v>
      </c>
      <c r="C2423" s="8" t="s">
        <v>32</v>
      </c>
      <c r="D2423" s="8" t="s">
        <v>599</v>
      </c>
      <c r="E2423" s="8" t="s">
        <v>27</v>
      </c>
      <c r="F2423" s="8" t="s">
        <v>1280</v>
      </c>
      <c r="G2423" s="8" t="s">
        <v>1281</v>
      </c>
      <c r="H2423" t="s">
        <v>851</v>
      </c>
      <c r="I2423" t="s">
        <v>1282</v>
      </c>
    </row>
    <row r="2424" spans="1:9">
      <c r="A2424" s="8" t="s">
        <v>31</v>
      </c>
      <c r="B2424" s="8" t="s">
        <v>1053</v>
      </c>
      <c r="C2424" s="8" t="s">
        <v>32</v>
      </c>
      <c r="D2424" s="8" t="s">
        <v>599</v>
      </c>
      <c r="E2424" s="8" t="s">
        <v>27</v>
      </c>
      <c r="F2424" s="8" t="s">
        <v>1283</v>
      </c>
      <c r="G2424" s="8" t="s">
        <v>1284</v>
      </c>
      <c r="H2424" t="s">
        <v>851</v>
      </c>
      <c r="I2424" t="s">
        <v>1285</v>
      </c>
    </row>
    <row r="2425" spans="1:9">
      <c r="A2425" s="8" t="s">
        <v>31</v>
      </c>
      <c r="B2425" s="8" t="s">
        <v>1053</v>
      </c>
      <c r="C2425" s="8" t="s">
        <v>32</v>
      </c>
      <c r="D2425" s="8" t="s">
        <v>599</v>
      </c>
      <c r="E2425" s="8" t="s">
        <v>27</v>
      </c>
      <c r="F2425" s="8" t="s">
        <v>1286</v>
      </c>
      <c r="G2425" s="8" t="s">
        <v>1287</v>
      </c>
      <c r="H2425" t="s">
        <v>851</v>
      </c>
      <c r="I2425" t="s">
        <v>1288</v>
      </c>
    </row>
    <row r="2426" spans="1:9">
      <c r="A2426" s="8" t="s">
        <v>31</v>
      </c>
      <c r="B2426" s="8" t="s">
        <v>1053</v>
      </c>
      <c r="C2426" s="8" t="s">
        <v>32</v>
      </c>
      <c r="D2426" s="8" t="s">
        <v>599</v>
      </c>
      <c r="E2426" s="8" t="s">
        <v>27</v>
      </c>
      <c r="F2426" s="8" t="s">
        <v>1292</v>
      </c>
      <c r="G2426" s="8" t="s">
        <v>1293</v>
      </c>
      <c r="H2426" t="s">
        <v>851</v>
      </c>
      <c r="I2426" t="s">
        <v>1294</v>
      </c>
    </row>
    <row r="2427" spans="1:9">
      <c r="A2427" s="8" t="s">
        <v>31</v>
      </c>
      <c r="B2427" s="8" t="s">
        <v>1053</v>
      </c>
      <c r="C2427" s="8" t="s">
        <v>32</v>
      </c>
      <c r="D2427" s="8" t="s">
        <v>599</v>
      </c>
      <c r="E2427" s="8" t="s">
        <v>27</v>
      </c>
      <c r="F2427" s="8" t="s">
        <v>1298</v>
      </c>
      <c r="G2427" s="8" t="s">
        <v>1299</v>
      </c>
      <c r="H2427" t="s">
        <v>851</v>
      </c>
      <c r="I2427" t="s">
        <v>1300</v>
      </c>
    </row>
    <row r="2428" spans="1:9">
      <c r="A2428" s="8" t="s">
        <v>56</v>
      </c>
      <c r="B2428" s="8" t="s">
        <v>115</v>
      </c>
      <c r="C2428" s="8" t="s">
        <v>5</v>
      </c>
      <c r="D2428" s="8" t="s">
        <v>599</v>
      </c>
      <c r="E2428" s="8" t="s">
        <v>27</v>
      </c>
      <c r="F2428" s="8" t="s">
        <v>2174</v>
      </c>
      <c r="G2428" s="8" t="s">
        <v>2175</v>
      </c>
      <c r="H2428" t="s">
        <v>851</v>
      </c>
      <c r="I2428" t="s">
        <v>2176</v>
      </c>
    </row>
    <row r="2429" spans="1:9">
      <c r="A2429" s="8" t="s">
        <v>56</v>
      </c>
      <c r="B2429" s="8" t="s">
        <v>115</v>
      </c>
      <c r="C2429" s="8" t="s">
        <v>5</v>
      </c>
      <c r="D2429" s="8" t="s">
        <v>599</v>
      </c>
      <c r="E2429" s="8" t="s">
        <v>27</v>
      </c>
      <c r="F2429" s="8" t="s">
        <v>2177</v>
      </c>
      <c r="G2429" s="8" t="s">
        <v>2178</v>
      </c>
      <c r="H2429" t="s">
        <v>851</v>
      </c>
      <c r="I2429" t="s">
        <v>2179</v>
      </c>
    </row>
    <row r="2430" spans="1:9">
      <c r="A2430" s="8" t="s">
        <v>25</v>
      </c>
      <c r="B2430" s="8" t="s">
        <v>794</v>
      </c>
      <c r="C2430" s="8" t="s">
        <v>5</v>
      </c>
      <c r="D2430" s="8" t="s">
        <v>599</v>
      </c>
      <c r="E2430" s="8" t="s">
        <v>27</v>
      </c>
      <c r="F2430" s="8" t="s">
        <v>849</v>
      </c>
      <c r="G2430" s="8" t="s">
        <v>850</v>
      </c>
      <c r="H2430" t="s">
        <v>851</v>
      </c>
      <c r="I2430" t="s">
        <v>852</v>
      </c>
    </row>
    <row r="2431" spans="1:9">
      <c r="A2431" s="8" t="s">
        <v>2567</v>
      </c>
      <c r="B2431" s="8" t="s">
        <v>2568</v>
      </c>
      <c r="C2431" s="8" t="s">
        <v>5</v>
      </c>
      <c r="D2431" s="8" t="s">
        <v>599</v>
      </c>
      <c r="E2431" s="8" t="s">
        <v>27</v>
      </c>
      <c r="F2431" s="8" t="s">
        <v>8025</v>
      </c>
      <c r="G2431" s="8" t="s">
        <v>8026</v>
      </c>
      <c r="H2431" t="s">
        <v>851</v>
      </c>
      <c r="I2431" t="s">
        <v>8027</v>
      </c>
    </row>
    <row r="2432" spans="1:9">
      <c r="A2432" s="8" t="s">
        <v>2567</v>
      </c>
      <c r="B2432" s="8" t="s">
        <v>2568</v>
      </c>
      <c r="C2432" s="8" t="s">
        <v>5</v>
      </c>
      <c r="D2432" s="8" t="s">
        <v>599</v>
      </c>
      <c r="E2432" s="8" t="s">
        <v>27</v>
      </c>
      <c r="F2432" s="8" t="s">
        <v>8028</v>
      </c>
      <c r="G2432" s="8" t="s">
        <v>8029</v>
      </c>
      <c r="H2432" t="s">
        <v>851</v>
      </c>
      <c r="I2432" t="s">
        <v>8030</v>
      </c>
    </row>
    <row r="2433" spans="1:9">
      <c r="A2433" s="8" t="s">
        <v>302</v>
      </c>
      <c r="B2433" s="8" t="s">
        <v>303</v>
      </c>
      <c r="C2433" s="8" t="s">
        <v>806</v>
      </c>
      <c r="D2433" s="8" t="s">
        <v>599</v>
      </c>
      <c r="E2433" s="8" t="s">
        <v>27</v>
      </c>
      <c r="F2433" s="8" t="s">
        <v>8031</v>
      </c>
      <c r="G2433" s="8" t="s">
        <v>8032</v>
      </c>
      <c r="H2433" t="s">
        <v>851</v>
      </c>
      <c r="I2433" t="s">
        <v>8033</v>
      </c>
    </row>
    <row r="2434" spans="1:9">
      <c r="A2434" s="8" t="s">
        <v>63</v>
      </c>
      <c r="B2434" s="8" t="s">
        <v>64</v>
      </c>
      <c r="C2434" s="8" t="s">
        <v>65</v>
      </c>
      <c r="D2434" s="8" t="s">
        <v>599</v>
      </c>
      <c r="E2434" s="8" t="s">
        <v>27</v>
      </c>
      <c r="F2434" s="8" t="s">
        <v>8034</v>
      </c>
      <c r="G2434" s="8" t="s">
        <v>8035</v>
      </c>
      <c r="H2434" t="s">
        <v>858</v>
      </c>
      <c r="I2434" t="s">
        <v>8036</v>
      </c>
    </row>
    <row r="2435" spans="1:9">
      <c r="A2435" s="8" t="s">
        <v>63</v>
      </c>
      <c r="B2435" s="8" t="s">
        <v>64</v>
      </c>
      <c r="C2435" s="8" t="s">
        <v>65</v>
      </c>
      <c r="D2435" s="8" t="s">
        <v>599</v>
      </c>
      <c r="E2435" s="8" t="s">
        <v>27</v>
      </c>
      <c r="F2435" s="8" t="s">
        <v>8037</v>
      </c>
      <c r="G2435" s="8" t="s">
        <v>8038</v>
      </c>
      <c r="H2435" t="s">
        <v>858</v>
      </c>
      <c r="I2435" t="s">
        <v>8039</v>
      </c>
    </row>
    <row r="2436" spans="1:9">
      <c r="A2436" s="8" t="s">
        <v>114</v>
      </c>
      <c r="B2436" s="8" t="s">
        <v>115</v>
      </c>
      <c r="C2436" s="8" t="s">
        <v>5</v>
      </c>
      <c r="D2436" s="8" t="s">
        <v>599</v>
      </c>
      <c r="E2436" s="8" t="s">
        <v>27</v>
      </c>
      <c r="F2436" s="8" t="s">
        <v>8040</v>
      </c>
      <c r="G2436" s="8" t="s">
        <v>8041</v>
      </c>
      <c r="H2436" t="s">
        <v>858</v>
      </c>
      <c r="I2436" t="s">
        <v>8042</v>
      </c>
    </row>
    <row r="2437" spans="1:9">
      <c r="A2437" s="8" t="s">
        <v>114</v>
      </c>
      <c r="B2437" s="8" t="s">
        <v>115</v>
      </c>
      <c r="C2437" s="8" t="s">
        <v>5</v>
      </c>
      <c r="D2437" s="8" t="s">
        <v>599</v>
      </c>
      <c r="E2437" s="8" t="s">
        <v>27</v>
      </c>
      <c r="F2437" s="8" t="s">
        <v>8043</v>
      </c>
      <c r="G2437" s="8" t="s">
        <v>8044</v>
      </c>
      <c r="H2437" t="s">
        <v>858</v>
      </c>
      <c r="I2437" t="s">
        <v>8045</v>
      </c>
    </row>
    <row r="2438" spans="1:9">
      <c r="A2438" s="8" t="s">
        <v>114</v>
      </c>
      <c r="B2438" s="8" t="s">
        <v>115</v>
      </c>
      <c r="C2438" s="8" t="s">
        <v>5</v>
      </c>
      <c r="D2438" s="8" t="s">
        <v>599</v>
      </c>
      <c r="E2438" s="8" t="s">
        <v>27</v>
      </c>
      <c r="F2438" s="8" t="s">
        <v>8046</v>
      </c>
      <c r="G2438" s="8" t="s">
        <v>8047</v>
      </c>
      <c r="H2438" t="s">
        <v>858</v>
      </c>
      <c r="I2438" t="s">
        <v>8048</v>
      </c>
    </row>
    <row r="2439" spans="1:9">
      <c r="A2439" s="8" t="s">
        <v>114</v>
      </c>
      <c r="B2439" s="8" t="s">
        <v>115</v>
      </c>
      <c r="C2439" s="8" t="s">
        <v>5</v>
      </c>
      <c r="D2439" s="8" t="s">
        <v>599</v>
      </c>
      <c r="E2439" s="8" t="s">
        <v>27</v>
      </c>
      <c r="F2439" s="8" t="s">
        <v>8049</v>
      </c>
      <c r="G2439" s="8" t="s">
        <v>8050</v>
      </c>
      <c r="H2439" t="s">
        <v>858</v>
      </c>
      <c r="I2439" t="s">
        <v>8051</v>
      </c>
    </row>
    <row r="2440" spans="1:9">
      <c r="A2440" s="8" t="s">
        <v>114</v>
      </c>
      <c r="B2440" s="8" t="s">
        <v>115</v>
      </c>
      <c r="C2440" s="8" t="s">
        <v>5</v>
      </c>
      <c r="D2440" s="8" t="s">
        <v>599</v>
      </c>
      <c r="E2440" s="8" t="s">
        <v>27</v>
      </c>
      <c r="F2440" s="8" t="s">
        <v>8052</v>
      </c>
      <c r="G2440" s="8" t="s">
        <v>8053</v>
      </c>
      <c r="H2440" t="s">
        <v>858</v>
      </c>
      <c r="I2440" t="s">
        <v>8054</v>
      </c>
    </row>
    <row r="2441" spans="1:9">
      <c r="A2441" s="8" t="s">
        <v>114</v>
      </c>
      <c r="B2441" s="8" t="s">
        <v>115</v>
      </c>
      <c r="C2441" s="8" t="s">
        <v>5</v>
      </c>
      <c r="D2441" s="8" t="s">
        <v>599</v>
      </c>
      <c r="E2441" s="8" t="s">
        <v>27</v>
      </c>
      <c r="F2441" s="8" t="s">
        <v>8055</v>
      </c>
      <c r="G2441" s="8" t="s">
        <v>8056</v>
      </c>
      <c r="H2441" t="s">
        <v>858</v>
      </c>
      <c r="I2441" t="s">
        <v>8057</v>
      </c>
    </row>
    <row r="2442" spans="1:9">
      <c r="A2442" s="8" t="s">
        <v>114</v>
      </c>
      <c r="B2442" s="8" t="s">
        <v>115</v>
      </c>
      <c r="C2442" s="8" t="s">
        <v>5</v>
      </c>
      <c r="D2442" s="8" t="s">
        <v>599</v>
      </c>
      <c r="E2442" s="8" t="s">
        <v>27</v>
      </c>
      <c r="F2442" s="8" t="s">
        <v>8058</v>
      </c>
      <c r="G2442" s="8" t="s">
        <v>8059</v>
      </c>
      <c r="H2442" t="s">
        <v>858</v>
      </c>
      <c r="I2442" t="s">
        <v>8060</v>
      </c>
    </row>
    <row r="2443" spans="1:9">
      <c r="A2443" s="8" t="s">
        <v>114</v>
      </c>
      <c r="B2443" s="8" t="s">
        <v>115</v>
      </c>
      <c r="C2443" s="8" t="s">
        <v>5</v>
      </c>
      <c r="D2443" s="8" t="s">
        <v>599</v>
      </c>
      <c r="E2443" s="8" t="s">
        <v>27</v>
      </c>
      <c r="F2443" s="8" t="s">
        <v>8061</v>
      </c>
      <c r="G2443" s="8" t="s">
        <v>8062</v>
      </c>
      <c r="H2443" t="s">
        <v>858</v>
      </c>
      <c r="I2443" t="s">
        <v>8063</v>
      </c>
    </row>
    <row r="2444" spans="1:9">
      <c r="A2444" s="8" t="s">
        <v>114</v>
      </c>
      <c r="B2444" s="8" t="s">
        <v>115</v>
      </c>
      <c r="C2444" s="8" t="s">
        <v>5</v>
      </c>
      <c r="D2444" s="8" t="s">
        <v>599</v>
      </c>
      <c r="E2444" s="8" t="s">
        <v>27</v>
      </c>
      <c r="F2444" s="8" t="s">
        <v>8064</v>
      </c>
      <c r="G2444" s="8" t="s">
        <v>8065</v>
      </c>
      <c r="H2444" t="s">
        <v>858</v>
      </c>
      <c r="I2444" t="s">
        <v>8066</v>
      </c>
    </row>
    <row r="2445" spans="1:9">
      <c r="A2445" s="8" t="s">
        <v>114</v>
      </c>
      <c r="B2445" s="8" t="s">
        <v>115</v>
      </c>
      <c r="C2445" s="8" t="s">
        <v>5</v>
      </c>
      <c r="D2445" s="8" t="s">
        <v>599</v>
      </c>
      <c r="E2445" s="8" t="s">
        <v>27</v>
      </c>
      <c r="F2445" s="8" t="s">
        <v>8067</v>
      </c>
      <c r="G2445" s="8" t="s">
        <v>8068</v>
      </c>
      <c r="H2445" t="s">
        <v>858</v>
      </c>
      <c r="I2445" t="s">
        <v>8069</v>
      </c>
    </row>
    <row r="2446" spans="1:9">
      <c r="A2446" s="8" t="s">
        <v>114</v>
      </c>
      <c r="B2446" s="8" t="s">
        <v>115</v>
      </c>
      <c r="C2446" s="8" t="s">
        <v>5</v>
      </c>
      <c r="D2446" s="8" t="s">
        <v>599</v>
      </c>
      <c r="E2446" s="8" t="s">
        <v>27</v>
      </c>
      <c r="F2446" s="8" t="s">
        <v>8070</v>
      </c>
      <c r="G2446" s="8" t="s">
        <v>8071</v>
      </c>
      <c r="H2446" t="s">
        <v>858</v>
      </c>
      <c r="I2446" t="s">
        <v>8072</v>
      </c>
    </row>
    <row r="2447" spans="1:9">
      <c r="A2447" s="8" t="s">
        <v>114</v>
      </c>
      <c r="B2447" s="8" t="s">
        <v>115</v>
      </c>
      <c r="C2447" s="8" t="s">
        <v>5</v>
      </c>
      <c r="D2447" s="8" t="s">
        <v>599</v>
      </c>
      <c r="E2447" s="8" t="s">
        <v>27</v>
      </c>
      <c r="F2447" s="8" t="s">
        <v>8073</v>
      </c>
      <c r="G2447" s="8" t="s">
        <v>8074</v>
      </c>
      <c r="H2447" t="s">
        <v>858</v>
      </c>
      <c r="I2447" t="s">
        <v>8075</v>
      </c>
    </row>
    <row r="2448" spans="1:9">
      <c r="A2448" s="8" t="s">
        <v>114</v>
      </c>
      <c r="B2448" s="8" t="s">
        <v>115</v>
      </c>
      <c r="C2448" s="8" t="s">
        <v>5</v>
      </c>
      <c r="D2448" s="8" t="s">
        <v>599</v>
      </c>
      <c r="E2448" s="8" t="s">
        <v>27</v>
      </c>
      <c r="F2448" s="8" t="s">
        <v>8076</v>
      </c>
      <c r="G2448" s="8" t="s">
        <v>8077</v>
      </c>
      <c r="H2448" t="s">
        <v>858</v>
      </c>
      <c r="I2448" t="s">
        <v>8078</v>
      </c>
    </row>
    <row r="2449" spans="1:9">
      <c r="A2449" s="8" t="s">
        <v>114</v>
      </c>
      <c r="B2449" s="8" t="s">
        <v>115</v>
      </c>
      <c r="C2449" s="8" t="s">
        <v>5</v>
      </c>
      <c r="D2449" s="8" t="s">
        <v>599</v>
      </c>
      <c r="E2449" s="8" t="s">
        <v>27</v>
      </c>
      <c r="F2449" s="8" t="s">
        <v>8079</v>
      </c>
      <c r="G2449" s="8" t="s">
        <v>8080</v>
      </c>
      <c r="H2449" t="s">
        <v>858</v>
      </c>
      <c r="I2449" t="s">
        <v>8081</v>
      </c>
    </row>
    <row r="2450" spans="1:9">
      <c r="A2450" s="8" t="s">
        <v>114</v>
      </c>
      <c r="B2450" s="8" t="s">
        <v>115</v>
      </c>
      <c r="C2450" s="8" t="s">
        <v>5</v>
      </c>
      <c r="D2450" s="8" t="s">
        <v>599</v>
      </c>
      <c r="E2450" s="8" t="s">
        <v>27</v>
      </c>
      <c r="F2450" s="8" t="s">
        <v>8082</v>
      </c>
      <c r="G2450" s="8" t="s">
        <v>8083</v>
      </c>
      <c r="H2450" t="s">
        <v>858</v>
      </c>
      <c r="I2450" t="s">
        <v>8084</v>
      </c>
    </row>
    <row r="2451" spans="1:9">
      <c r="A2451" s="8" t="s">
        <v>734</v>
      </c>
      <c r="B2451" s="8" t="s">
        <v>735</v>
      </c>
      <c r="C2451" s="8" t="s">
        <v>736</v>
      </c>
      <c r="D2451" s="8" t="s">
        <v>599</v>
      </c>
      <c r="E2451" s="8" t="s">
        <v>27</v>
      </c>
      <c r="F2451" s="8" t="s">
        <v>8085</v>
      </c>
      <c r="G2451" s="8" t="s">
        <v>8086</v>
      </c>
      <c r="H2451" t="s">
        <v>858</v>
      </c>
      <c r="I2451" t="s">
        <v>8087</v>
      </c>
    </row>
    <row r="2452" spans="1:9">
      <c r="A2452" s="8" t="s">
        <v>734</v>
      </c>
      <c r="B2452" s="8" t="s">
        <v>735</v>
      </c>
      <c r="C2452" s="8" t="s">
        <v>749</v>
      </c>
      <c r="D2452" s="8" t="s">
        <v>599</v>
      </c>
      <c r="E2452" s="8" t="s">
        <v>27</v>
      </c>
      <c r="F2452" s="8" t="s">
        <v>8088</v>
      </c>
      <c r="G2452" s="8" t="s">
        <v>8089</v>
      </c>
      <c r="H2452" t="s">
        <v>858</v>
      </c>
      <c r="I2452" t="s">
        <v>8090</v>
      </c>
    </row>
    <row r="2453" spans="1:9">
      <c r="A2453" s="8" t="s">
        <v>1912</v>
      </c>
      <c r="B2453" s="8" t="s">
        <v>1913</v>
      </c>
      <c r="C2453" s="8" t="s">
        <v>65</v>
      </c>
      <c r="D2453" s="8" t="s">
        <v>599</v>
      </c>
      <c r="E2453" s="8" t="s">
        <v>27</v>
      </c>
      <c r="F2453" s="8" t="s">
        <v>8091</v>
      </c>
      <c r="G2453" s="8" t="s">
        <v>8092</v>
      </c>
      <c r="H2453" t="s">
        <v>858</v>
      </c>
      <c r="I2453" t="s">
        <v>8093</v>
      </c>
    </row>
    <row r="2454" spans="1:9">
      <c r="A2454" s="8" t="s">
        <v>1912</v>
      </c>
      <c r="B2454" s="8" t="s">
        <v>1913</v>
      </c>
      <c r="C2454" s="8" t="s">
        <v>65</v>
      </c>
      <c r="D2454" s="8" t="s">
        <v>599</v>
      </c>
      <c r="E2454" s="8" t="s">
        <v>27</v>
      </c>
      <c r="F2454" s="8" t="s">
        <v>8094</v>
      </c>
      <c r="G2454" s="8" t="s">
        <v>8095</v>
      </c>
      <c r="H2454" t="s">
        <v>858</v>
      </c>
      <c r="I2454" t="s">
        <v>8096</v>
      </c>
    </row>
    <row r="2455" spans="1:9">
      <c r="A2455" s="8" t="s">
        <v>50</v>
      </c>
      <c r="B2455" s="8" t="s">
        <v>1775</v>
      </c>
      <c r="C2455" s="8" t="s">
        <v>5</v>
      </c>
      <c r="D2455" s="8" t="s">
        <v>599</v>
      </c>
      <c r="E2455" s="8" t="s">
        <v>27</v>
      </c>
      <c r="F2455" s="8" t="s">
        <v>1812</v>
      </c>
      <c r="G2455" s="8" t="s">
        <v>1813</v>
      </c>
      <c r="H2455" t="s">
        <v>858</v>
      </c>
      <c r="I2455" t="s">
        <v>1814</v>
      </c>
    </row>
    <row r="2456" spans="1:9">
      <c r="A2456" s="8" t="s">
        <v>50</v>
      </c>
      <c r="B2456" s="8" t="s">
        <v>1775</v>
      </c>
      <c r="C2456" s="8" t="s">
        <v>5</v>
      </c>
      <c r="D2456" s="8" t="s">
        <v>599</v>
      </c>
      <c r="E2456" s="8" t="s">
        <v>27</v>
      </c>
      <c r="F2456" s="8" t="s">
        <v>1818</v>
      </c>
      <c r="G2456" s="8" t="s">
        <v>1819</v>
      </c>
      <c r="H2456" t="s">
        <v>858</v>
      </c>
      <c r="I2456" t="s">
        <v>1820</v>
      </c>
    </row>
    <row r="2457" spans="1:9">
      <c r="A2457" s="8" t="s">
        <v>31</v>
      </c>
      <c r="B2457" s="8" t="s">
        <v>1053</v>
      </c>
      <c r="C2457" s="8" t="s">
        <v>32</v>
      </c>
      <c r="D2457" s="8" t="s">
        <v>599</v>
      </c>
      <c r="E2457" s="8" t="s">
        <v>27</v>
      </c>
      <c r="F2457" s="8" t="s">
        <v>1304</v>
      </c>
      <c r="G2457" s="8" t="s">
        <v>1305</v>
      </c>
      <c r="H2457" t="s">
        <v>858</v>
      </c>
      <c r="I2457" t="s">
        <v>1306</v>
      </c>
    </row>
    <row r="2458" spans="1:9">
      <c r="A2458" s="8" t="s">
        <v>31</v>
      </c>
      <c r="B2458" s="8" t="s">
        <v>1053</v>
      </c>
      <c r="C2458" s="8" t="s">
        <v>32</v>
      </c>
      <c r="D2458" s="8" t="s">
        <v>599</v>
      </c>
      <c r="E2458" s="8" t="s">
        <v>27</v>
      </c>
      <c r="F2458" s="8" t="s">
        <v>1310</v>
      </c>
      <c r="G2458" s="8" t="s">
        <v>1311</v>
      </c>
      <c r="H2458" t="s">
        <v>858</v>
      </c>
      <c r="I2458" t="s">
        <v>1312</v>
      </c>
    </row>
    <row r="2459" spans="1:9">
      <c r="A2459" s="8" t="s">
        <v>31</v>
      </c>
      <c r="B2459" s="8" t="s">
        <v>1053</v>
      </c>
      <c r="C2459" s="8" t="s">
        <v>32</v>
      </c>
      <c r="D2459" s="8" t="s">
        <v>599</v>
      </c>
      <c r="E2459" s="8" t="s">
        <v>27</v>
      </c>
      <c r="F2459" s="8" t="s">
        <v>1316</v>
      </c>
      <c r="G2459" s="8" t="s">
        <v>1317</v>
      </c>
      <c r="H2459" t="s">
        <v>858</v>
      </c>
      <c r="I2459" t="s">
        <v>1318</v>
      </c>
    </row>
    <row r="2460" spans="1:9">
      <c r="A2460" s="8" t="s">
        <v>56</v>
      </c>
      <c r="B2460" s="8" t="s">
        <v>115</v>
      </c>
      <c r="C2460" s="8" t="s">
        <v>5</v>
      </c>
      <c r="D2460" s="8" t="s">
        <v>599</v>
      </c>
      <c r="E2460" s="8" t="s">
        <v>27</v>
      </c>
      <c r="F2460" s="8" t="s">
        <v>2180</v>
      </c>
      <c r="G2460" s="8" t="s">
        <v>2181</v>
      </c>
      <c r="H2460" t="s">
        <v>858</v>
      </c>
      <c r="I2460" t="s">
        <v>2182</v>
      </c>
    </row>
    <row r="2461" spans="1:9">
      <c r="A2461" s="8" t="s">
        <v>56</v>
      </c>
      <c r="B2461" s="8" t="s">
        <v>115</v>
      </c>
      <c r="C2461" s="8" t="s">
        <v>5</v>
      </c>
      <c r="D2461" s="8" t="s">
        <v>599</v>
      </c>
      <c r="E2461" s="8" t="s">
        <v>27</v>
      </c>
      <c r="F2461" s="8" t="s">
        <v>2183</v>
      </c>
      <c r="G2461" s="8" t="s">
        <v>2184</v>
      </c>
      <c r="H2461" t="s">
        <v>858</v>
      </c>
      <c r="I2461" t="s">
        <v>2185</v>
      </c>
    </row>
    <row r="2462" spans="1:9">
      <c r="A2462" s="8" t="s">
        <v>56</v>
      </c>
      <c r="B2462" s="8" t="s">
        <v>115</v>
      </c>
      <c r="C2462" s="8" t="s">
        <v>5</v>
      </c>
      <c r="D2462" s="8" t="s">
        <v>599</v>
      </c>
      <c r="E2462" s="8" t="s">
        <v>27</v>
      </c>
      <c r="F2462" s="8" t="s">
        <v>2186</v>
      </c>
      <c r="G2462" s="8" t="s">
        <v>2187</v>
      </c>
      <c r="H2462" t="s">
        <v>858</v>
      </c>
      <c r="I2462" t="s">
        <v>2188</v>
      </c>
    </row>
    <row r="2463" spans="1:9">
      <c r="A2463" s="8" t="s">
        <v>56</v>
      </c>
      <c r="B2463" s="8" t="s">
        <v>115</v>
      </c>
      <c r="C2463" s="8" t="s">
        <v>5</v>
      </c>
      <c r="D2463" s="8" t="s">
        <v>599</v>
      </c>
      <c r="E2463" s="8" t="s">
        <v>27</v>
      </c>
      <c r="F2463" s="8" t="s">
        <v>2189</v>
      </c>
      <c r="G2463" s="8" t="s">
        <v>2190</v>
      </c>
      <c r="H2463" t="s">
        <v>858</v>
      </c>
      <c r="I2463" t="s">
        <v>2191</v>
      </c>
    </row>
    <row r="2464" spans="1:9">
      <c r="A2464" s="8" t="s">
        <v>56</v>
      </c>
      <c r="B2464" s="8" t="s">
        <v>115</v>
      </c>
      <c r="C2464" s="8" t="s">
        <v>5</v>
      </c>
      <c r="D2464" s="8" t="s">
        <v>599</v>
      </c>
      <c r="E2464" s="8" t="s">
        <v>27</v>
      </c>
      <c r="F2464" s="8" t="s">
        <v>2195</v>
      </c>
      <c r="G2464" s="8" t="s">
        <v>2196</v>
      </c>
      <c r="H2464" t="s">
        <v>858</v>
      </c>
      <c r="I2464" t="s">
        <v>2197</v>
      </c>
    </row>
    <row r="2465" spans="1:9">
      <c r="A2465" s="8" t="s">
        <v>56</v>
      </c>
      <c r="B2465" s="8" t="s">
        <v>115</v>
      </c>
      <c r="C2465" s="8" t="s">
        <v>5</v>
      </c>
      <c r="D2465" s="8" t="s">
        <v>599</v>
      </c>
      <c r="E2465" s="8" t="s">
        <v>27</v>
      </c>
      <c r="F2465" s="8" t="s">
        <v>2201</v>
      </c>
      <c r="G2465" s="8" t="s">
        <v>2202</v>
      </c>
      <c r="H2465" t="s">
        <v>858</v>
      </c>
      <c r="I2465" t="s">
        <v>2203</v>
      </c>
    </row>
    <row r="2466" spans="1:9">
      <c r="A2466" s="8" t="s">
        <v>25</v>
      </c>
      <c r="B2466" s="8" t="s">
        <v>794</v>
      </c>
      <c r="C2466" s="8" t="s">
        <v>5</v>
      </c>
      <c r="D2466" s="8" t="s">
        <v>599</v>
      </c>
      <c r="E2466" s="8" t="s">
        <v>27</v>
      </c>
      <c r="F2466" s="8" t="s">
        <v>856</v>
      </c>
      <c r="G2466" s="8" t="s">
        <v>857</v>
      </c>
      <c r="H2466" t="s">
        <v>858</v>
      </c>
      <c r="I2466" t="s">
        <v>859</v>
      </c>
    </row>
    <row r="2467" spans="1:9">
      <c r="A2467" s="8" t="s">
        <v>25</v>
      </c>
      <c r="B2467" s="8" t="s">
        <v>794</v>
      </c>
      <c r="C2467" s="8" t="s">
        <v>5</v>
      </c>
      <c r="D2467" s="8" t="s">
        <v>599</v>
      </c>
      <c r="E2467" s="8" t="s">
        <v>27</v>
      </c>
      <c r="F2467" s="8" t="s">
        <v>863</v>
      </c>
      <c r="G2467" s="8" t="s">
        <v>864</v>
      </c>
      <c r="H2467" t="s">
        <v>858</v>
      </c>
      <c r="I2467" t="s">
        <v>865</v>
      </c>
    </row>
    <row r="2468" spans="1:9">
      <c r="A2468" s="8" t="s">
        <v>302</v>
      </c>
      <c r="B2468" s="8" t="s">
        <v>303</v>
      </c>
      <c r="C2468" s="8" t="s">
        <v>304</v>
      </c>
      <c r="D2468" s="8" t="s">
        <v>599</v>
      </c>
      <c r="E2468" s="8" t="s">
        <v>27</v>
      </c>
      <c r="F2468" s="8" t="s">
        <v>8097</v>
      </c>
      <c r="G2468" s="8" t="s">
        <v>8098</v>
      </c>
      <c r="H2468" t="s">
        <v>858</v>
      </c>
      <c r="I2468" t="s">
        <v>8099</v>
      </c>
    </row>
    <row r="2469" spans="1:9">
      <c r="A2469" s="8" t="s">
        <v>620</v>
      </c>
      <c r="B2469" s="8" t="s">
        <v>621</v>
      </c>
      <c r="C2469" s="8" t="s">
        <v>635</v>
      </c>
      <c r="D2469" s="8" t="s">
        <v>599</v>
      </c>
      <c r="E2469" s="8" t="s">
        <v>27</v>
      </c>
      <c r="F2469" s="8" t="s">
        <v>8100</v>
      </c>
      <c r="G2469" s="8" t="s">
        <v>8101</v>
      </c>
      <c r="H2469" t="s">
        <v>871</v>
      </c>
      <c r="I2469" t="s">
        <v>8102</v>
      </c>
    </row>
    <row r="2470" spans="1:9">
      <c r="A2470" s="8" t="s">
        <v>114</v>
      </c>
      <c r="B2470" s="8" t="s">
        <v>115</v>
      </c>
      <c r="C2470" s="8" t="s">
        <v>5</v>
      </c>
      <c r="D2470" s="8" t="s">
        <v>599</v>
      </c>
      <c r="E2470" s="8" t="s">
        <v>27</v>
      </c>
      <c r="F2470" s="8" t="s">
        <v>8103</v>
      </c>
      <c r="G2470" s="8" t="s">
        <v>8104</v>
      </c>
      <c r="H2470" t="s">
        <v>871</v>
      </c>
      <c r="I2470" t="s">
        <v>8105</v>
      </c>
    </row>
    <row r="2471" spans="1:9">
      <c r="A2471" s="8" t="s">
        <v>114</v>
      </c>
      <c r="B2471" s="8" t="s">
        <v>115</v>
      </c>
      <c r="C2471" s="8" t="s">
        <v>5</v>
      </c>
      <c r="D2471" s="8" t="s">
        <v>599</v>
      </c>
      <c r="E2471" s="8" t="s">
        <v>27</v>
      </c>
      <c r="F2471" s="8" t="s">
        <v>8106</v>
      </c>
      <c r="G2471" s="8" t="s">
        <v>8107</v>
      </c>
      <c r="H2471" t="s">
        <v>871</v>
      </c>
      <c r="I2471" t="s">
        <v>8108</v>
      </c>
    </row>
    <row r="2472" spans="1:9">
      <c r="A2472" s="8" t="s">
        <v>114</v>
      </c>
      <c r="B2472" s="8" t="s">
        <v>115</v>
      </c>
      <c r="C2472" s="8" t="s">
        <v>5</v>
      </c>
      <c r="D2472" s="8" t="s">
        <v>599</v>
      </c>
      <c r="E2472" s="8" t="s">
        <v>27</v>
      </c>
      <c r="F2472" s="8" t="s">
        <v>8109</v>
      </c>
      <c r="G2472" s="8" t="s">
        <v>8110</v>
      </c>
      <c r="H2472" t="s">
        <v>871</v>
      </c>
      <c r="I2472" t="s">
        <v>8111</v>
      </c>
    </row>
    <row r="2473" spans="1:9">
      <c r="A2473" s="8" t="s">
        <v>114</v>
      </c>
      <c r="B2473" s="8" t="s">
        <v>115</v>
      </c>
      <c r="C2473" s="8" t="s">
        <v>5</v>
      </c>
      <c r="D2473" s="8" t="s">
        <v>599</v>
      </c>
      <c r="E2473" s="8" t="s">
        <v>27</v>
      </c>
      <c r="F2473" s="8" t="s">
        <v>8112</v>
      </c>
      <c r="G2473" s="8" t="s">
        <v>8113</v>
      </c>
      <c r="H2473" t="s">
        <v>871</v>
      </c>
      <c r="I2473" t="s">
        <v>8114</v>
      </c>
    </row>
    <row r="2474" spans="1:9">
      <c r="A2474" s="8" t="s">
        <v>114</v>
      </c>
      <c r="B2474" s="8" t="s">
        <v>115</v>
      </c>
      <c r="C2474" s="8" t="s">
        <v>5</v>
      </c>
      <c r="D2474" s="8" t="s">
        <v>599</v>
      </c>
      <c r="E2474" s="8" t="s">
        <v>27</v>
      </c>
      <c r="F2474" s="8" t="s">
        <v>8115</v>
      </c>
      <c r="G2474" s="8" t="s">
        <v>8116</v>
      </c>
      <c r="H2474" t="s">
        <v>871</v>
      </c>
      <c r="I2474" t="s">
        <v>8117</v>
      </c>
    </row>
    <row r="2475" spans="1:9">
      <c r="A2475" s="8" t="s">
        <v>114</v>
      </c>
      <c r="B2475" s="8" t="s">
        <v>115</v>
      </c>
      <c r="C2475" s="8" t="s">
        <v>5</v>
      </c>
      <c r="D2475" s="8" t="s">
        <v>599</v>
      </c>
      <c r="E2475" s="8" t="s">
        <v>27</v>
      </c>
      <c r="F2475" s="8" t="s">
        <v>8118</v>
      </c>
      <c r="G2475" s="8" t="s">
        <v>8119</v>
      </c>
      <c r="H2475" t="s">
        <v>871</v>
      </c>
      <c r="I2475" t="s">
        <v>8120</v>
      </c>
    </row>
    <row r="2476" spans="1:9">
      <c r="A2476" s="8" t="s">
        <v>114</v>
      </c>
      <c r="B2476" s="8" t="s">
        <v>115</v>
      </c>
      <c r="C2476" s="8" t="s">
        <v>5</v>
      </c>
      <c r="D2476" s="8" t="s">
        <v>599</v>
      </c>
      <c r="E2476" s="8" t="s">
        <v>27</v>
      </c>
      <c r="F2476" s="8" t="s">
        <v>8121</v>
      </c>
      <c r="G2476" s="8" t="s">
        <v>8122</v>
      </c>
      <c r="H2476" t="s">
        <v>871</v>
      </c>
      <c r="I2476" t="s">
        <v>8123</v>
      </c>
    </row>
    <row r="2477" spans="1:9">
      <c r="A2477" s="8" t="s">
        <v>114</v>
      </c>
      <c r="B2477" s="8" t="s">
        <v>115</v>
      </c>
      <c r="C2477" s="8" t="s">
        <v>5</v>
      </c>
      <c r="D2477" s="8" t="s">
        <v>599</v>
      </c>
      <c r="E2477" s="8" t="s">
        <v>27</v>
      </c>
      <c r="F2477" s="8" t="s">
        <v>8124</v>
      </c>
      <c r="G2477" s="8" t="s">
        <v>8125</v>
      </c>
      <c r="H2477" t="s">
        <v>871</v>
      </c>
      <c r="I2477" t="s">
        <v>8126</v>
      </c>
    </row>
    <row r="2478" spans="1:9">
      <c r="A2478" s="8" t="s">
        <v>114</v>
      </c>
      <c r="B2478" s="8" t="s">
        <v>115</v>
      </c>
      <c r="C2478" s="8" t="s">
        <v>5</v>
      </c>
      <c r="D2478" s="8" t="s">
        <v>599</v>
      </c>
      <c r="E2478" s="8" t="s">
        <v>27</v>
      </c>
      <c r="F2478" s="8" t="s">
        <v>8127</v>
      </c>
      <c r="G2478" s="8" t="s">
        <v>8128</v>
      </c>
      <c r="H2478" t="s">
        <v>871</v>
      </c>
      <c r="I2478" t="s">
        <v>8129</v>
      </c>
    </row>
    <row r="2479" spans="1:9">
      <c r="A2479" s="8" t="s">
        <v>114</v>
      </c>
      <c r="B2479" s="8" t="s">
        <v>115</v>
      </c>
      <c r="C2479" s="8" t="s">
        <v>5</v>
      </c>
      <c r="D2479" s="8" t="s">
        <v>599</v>
      </c>
      <c r="E2479" s="8" t="s">
        <v>27</v>
      </c>
      <c r="F2479" s="8" t="s">
        <v>8130</v>
      </c>
      <c r="G2479" s="8" t="s">
        <v>8131</v>
      </c>
      <c r="H2479" t="s">
        <v>871</v>
      </c>
      <c r="I2479" t="s">
        <v>8132</v>
      </c>
    </row>
    <row r="2480" spans="1:9">
      <c r="A2480" s="8" t="s">
        <v>114</v>
      </c>
      <c r="B2480" s="8" t="s">
        <v>115</v>
      </c>
      <c r="C2480" s="8" t="s">
        <v>5</v>
      </c>
      <c r="D2480" s="8" t="s">
        <v>599</v>
      </c>
      <c r="E2480" s="8" t="s">
        <v>27</v>
      </c>
      <c r="F2480" s="8" t="s">
        <v>8133</v>
      </c>
      <c r="G2480" s="8" t="s">
        <v>8134</v>
      </c>
      <c r="H2480" t="s">
        <v>871</v>
      </c>
      <c r="I2480" t="s">
        <v>8135</v>
      </c>
    </row>
    <row r="2481" spans="1:9">
      <c r="A2481" s="8" t="s">
        <v>114</v>
      </c>
      <c r="B2481" s="8" t="s">
        <v>115</v>
      </c>
      <c r="C2481" s="8" t="s">
        <v>5</v>
      </c>
      <c r="D2481" s="8" t="s">
        <v>599</v>
      </c>
      <c r="E2481" s="8" t="s">
        <v>27</v>
      </c>
      <c r="F2481" s="8" t="s">
        <v>8136</v>
      </c>
      <c r="G2481" s="8" t="s">
        <v>8137</v>
      </c>
      <c r="H2481" t="s">
        <v>871</v>
      </c>
      <c r="I2481" t="s">
        <v>8138</v>
      </c>
    </row>
    <row r="2482" spans="1:9">
      <c r="A2482" s="8" t="s">
        <v>114</v>
      </c>
      <c r="B2482" s="8" t="s">
        <v>115</v>
      </c>
      <c r="C2482" s="8" t="s">
        <v>5</v>
      </c>
      <c r="D2482" s="8" t="s">
        <v>599</v>
      </c>
      <c r="E2482" s="8" t="s">
        <v>27</v>
      </c>
      <c r="F2482" s="8" t="s">
        <v>8139</v>
      </c>
      <c r="G2482" s="8" t="s">
        <v>8140</v>
      </c>
      <c r="H2482" t="s">
        <v>871</v>
      </c>
      <c r="I2482" t="s">
        <v>8141</v>
      </c>
    </row>
    <row r="2483" spans="1:9">
      <c r="A2483" s="8" t="s">
        <v>114</v>
      </c>
      <c r="B2483" s="8" t="s">
        <v>115</v>
      </c>
      <c r="C2483" s="8" t="s">
        <v>5</v>
      </c>
      <c r="D2483" s="8" t="s">
        <v>599</v>
      </c>
      <c r="E2483" s="8" t="s">
        <v>27</v>
      </c>
      <c r="F2483" s="8" t="s">
        <v>8142</v>
      </c>
      <c r="G2483" s="8" t="s">
        <v>8143</v>
      </c>
      <c r="H2483" t="s">
        <v>871</v>
      </c>
      <c r="I2483" t="s">
        <v>8144</v>
      </c>
    </row>
    <row r="2484" spans="1:9">
      <c r="A2484" s="8" t="s">
        <v>114</v>
      </c>
      <c r="B2484" s="8" t="s">
        <v>115</v>
      </c>
      <c r="C2484" s="8" t="s">
        <v>5</v>
      </c>
      <c r="D2484" s="8" t="s">
        <v>599</v>
      </c>
      <c r="E2484" s="8" t="s">
        <v>27</v>
      </c>
      <c r="F2484" s="8" t="s">
        <v>8145</v>
      </c>
      <c r="G2484" s="8" t="s">
        <v>8146</v>
      </c>
      <c r="H2484" t="s">
        <v>871</v>
      </c>
      <c r="I2484" t="s">
        <v>8147</v>
      </c>
    </row>
    <row r="2485" spans="1:9">
      <c r="A2485" s="8" t="s">
        <v>114</v>
      </c>
      <c r="B2485" s="8" t="s">
        <v>115</v>
      </c>
      <c r="C2485" s="8" t="s">
        <v>5</v>
      </c>
      <c r="D2485" s="8" t="s">
        <v>599</v>
      </c>
      <c r="E2485" s="8" t="s">
        <v>27</v>
      </c>
      <c r="F2485" s="8" t="s">
        <v>8148</v>
      </c>
      <c r="G2485" s="8" t="s">
        <v>8149</v>
      </c>
      <c r="H2485" t="s">
        <v>871</v>
      </c>
      <c r="I2485" t="s">
        <v>8150</v>
      </c>
    </row>
    <row r="2486" spans="1:9">
      <c r="A2486" s="8" t="s">
        <v>114</v>
      </c>
      <c r="B2486" s="8" t="s">
        <v>115</v>
      </c>
      <c r="C2486" s="8" t="s">
        <v>5</v>
      </c>
      <c r="D2486" s="8" t="s">
        <v>599</v>
      </c>
      <c r="E2486" s="8" t="s">
        <v>27</v>
      </c>
      <c r="F2486" s="8" t="s">
        <v>8151</v>
      </c>
      <c r="G2486" s="8" t="s">
        <v>8152</v>
      </c>
      <c r="H2486" t="s">
        <v>871</v>
      </c>
      <c r="I2486" t="s">
        <v>8153</v>
      </c>
    </row>
    <row r="2487" spans="1:9">
      <c r="A2487" s="8" t="s">
        <v>114</v>
      </c>
      <c r="B2487" s="8" t="s">
        <v>115</v>
      </c>
      <c r="C2487" s="8" t="s">
        <v>5</v>
      </c>
      <c r="D2487" s="8" t="s">
        <v>599</v>
      </c>
      <c r="E2487" s="8" t="s">
        <v>27</v>
      </c>
      <c r="F2487" s="8" t="s">
        <v>8154</v>
      </c>
      <c r="G2487" s="8" t="s">
        <v>8155</v>
      </c>
      <c r="H2487" t="s">
        <v>871</v>
      </c>
      <c r="I2487" t="s">
        <v>8156</v>
      </c>
    </row>
    <row r="2488" spans="1:9">
      <c r="A2488" s="8" t="s">
        <v>114</v>
      </c>
      <c r="B2488" s="8" t="s">
        <v>115</v>
      </c>
      <c r="C2488" s="8" t="s">
        <v>5</v>
      </c>
      <c r="D2488" s="8" t="s">
        <v>599</v>
      </c>
      <c r="E2488" s="8" t="s">
        <v>27</v>
      </c>
      <c r="F2488" s="8" t="s">
        <v>8157</v>
      </c>
      <c r="G2488" s="8" t="s">
        <v>8158</v>
      </c>
      <c r="H2488" t="s">
        <v>871</v>
      </c>
      <c r="I2488" t="s">
        <v>8159</v>
      </c>
    </row>
    <row r="2489" spans="1:9">
      <c r="A2489" s="8" t="s">
        <v>114</v>
      </c>
      <c r="B2489" s="8" t="s">
        <v>115</v>
      </c>
      <c r="C2489" s="8" t="s">
        <v>5</v>
      </c>
      <c r="D2489" s="8" t="s">
        <v>599</v>
      </c>
      <c r="E2489" s="8" t="s">
        <v>27</v>
      </c>
      <c r="F2489" s="8" t="s">
        <v>8160</v>
      </c>
      <c r="G2489" s="8" t="s">
        <v>8161</v>
      </c>
      <c r="H2489" t="s">
        <v>871</v>
      </c>
      <c r="I2489" t="s">
        <v>8162</v>
      </c>
    </row>
    <row r="2490" spans="1:9">
      <c r="A2490" s="8" t="s">
        <v>114</v>
      </c>
      <c r="B2490" s="8" t="s">
        <v>115</v>
      </c>
      <c r="C2490" s="8" t="s">
        <v>5</v>
      </c>
      <c r="D2490" s="8" t="s">
        <v>599</v>
      </c>
      <c r="E2490" s="8" t="s">
        <v>27</v>
      </c>
      <c r="F2490" s="8" t="s">
        <v>8163</v>
      </c>
      <c r="G2490" s="8" t="s">
        <v>8164</v>
      </c>
      <c r="H2490" t="s">
        <v>871</v>
      </c>
      <c r="I2490" t="s">
        <v>8165</v>
      </c>
    </row>
    <row r="2491" spans="1:9">
      <c r="A2491" s="8" t="s">
        <v>114</v>
      </c>
      <c r="B2491" s="8" t="s">
        <v>115</v>
      </c>
      <c r="C2491" s="8" t="s">
        <v>5</v>
      </c>
      <c r="D2491" s="8" t="s">
        <v>599</v>
      </c>
      <c r="E2491" s="8" t="s">
        <v>27</v>
      </c>
      <c r="F2491" s="8" t="s">
        <v>8166</v>
      </c>
      <c r="G2491" s="8" t="s">
        <v>8167</v>
      </c>
      <c r="H2491" t="s">
        <v>871</v>
      </c>
      <c r="I2491" t="s">
        <v>8168</v>
      </c>
    </row>
    <row r="2492" spans="1:9">
      <c r="A2492" s="8" t="s">
        <v>31</v>
      </c>
      <c r="B2492" s="8" t="s">
        <v>1053</v>
      </c>
      <c r="C2492" s="8" t="s">
        <v>32</v>
      </c>
      <c r="D2492" s="8" t="s">
        <v>599</v>
      </c>
      <c r="E2492" s="8" t="s">
        <v>27</v>
      </c>
      <c r="F2492" s="8" t="s">
        <v>1322</v>
      </c>
      <c r="G2492" s="8" t="s">
        <v>1323</v>
      </c>
      <c r="H2492" t="s">
        <v>871</v>
      </c>
      <c r="I2492" t="s">
        <v>1324</v>
      </c>
    </row>
    <row r="2493" spans="1:9">
      <c r="A2493" s="8" t="s">
        <v>31</v>
      </c>
      <c r="B2493" s="8" t="s">
        <v>1053</v>
      </c>
      <c r="C2493" s="8" t="s">
        <v>32</v>
      </c>
      <c r="D2493" s="8" t="s">
        <v>599</v>
      </c>
      <c r="E2493" s="8" t="s">
        <v>27</v>
      </c>
      <c r="F2493" s="8" t="s">
        <v>1328</v>
      </c>
      <c r="G2493" s="8" t="s">
        <v>1329</v>
      </c>
      <c r="H2493" t="s">
        <v>871</v>
      </c>
      <c r="I2493" t="s">
        <v>1330</v>
      </c>
    </row>
    <row r="2494" spans="1:9">
      <c r="A2494" s="8" t="s">
        <v>31</v>
      </c>
      <c r="B2494" s="8" t="s">
        <v>1053</v>
      </c>
      <c r="C2494" s="8" t="s">
        <v>32</v>
      </c>
      <c r="D2494" s="8" t="s">
        <v>599</v>
      </c>
      <c r="E2494" s="8" t="s">
        <v>27</v>
      </c>
      <c r="F2494" s="8" t="s">
        <v>1336</v>
      </c>
      <c r="G2494" s="8" t="s">
        <v>1337</v>
      </c>
      <c r="H2494" t="s">
        <v>871</v>
      </c>
      <c r="I2494" t="s">
        <v>1338</v>
      </c>
    </row>
    <row r="2495" spans="1:9">
      <c r="A2495" s="8" t="s">
        <v>56</v>
      </c>
      <c r="B2495" s="8" t="s">
        <v>115</v>
      </c>
      <c r="C2495" s="8" t="s">
        <v>5</v>
      </c>
      <c r="D2495" s="8" t="s">
        <v>599</v>
      </c>
      <c r="E2495" s="8" t="s">
        <v>27</v>
      </c>
      <c r="F2495" s="8" t="s">
        <v>2207</v>
      </c>
      <c r="G2495" s="8" t="s">
        <v>2208</v>
      </c>
      <c r="H2495" t="s">
        <v>871</v>
      </c>
      <c r="I2495" t="s">
        <v>2209</v>
      </c>
    </row>
    <row r="2496" spans="1:9">
      <c r="A2496" s="8" t="s">
        <v>56</v>
      </c>
      <c r="B2496" s="8" t="s">
        <v>115</v>
      </c>
      <c r="C2496" s="8" t="s">
        <v>5</v>
      </c>
      <c r="D2496" s="8" t="s">
        <v>599</v>
      </c>
      <c r="E2496" s="8" t="s">
        <v>27</v>
      </c>
      <c r="F2496" s="8" t="s">
        <v>2213</v>
      </c>
      <c r="G2496" s="8" t="s">
        <v>2214</v>
      </c>
      <c r="H2496" t="s">
        <v>871</v>
      </c>
      <c r="I2496" t="s">
        <v>2215</v>
      </c>
    </row>
    <row r="2497" spans="1:9">
      <c r="A2497" s="8" t="s">
        <v>56</v>
      </c>
      <c r="B2497" s="8" t="s">
        <v>115</v>
      </c>
      <c r="C2497" s="8" t="s">
        <v>5</v>
      </c>
      <c r="D2497" s="8" t="s">
        <v>599</v>
      </c>
      <c r="E2497" s="8" t="s">
        <v>27</v>
      </c>
      <c r="F2497" s="8" t="s">
        <v>2219</v>
      </c>
      <c r="G2497" s="8" t="s">
        <v>2220</v>
      </c>
      <c r="H2497" t="s">
        <v>871</v>
      </c>
      <c r="I2497" t="s">
        <v>2221</v>
      </c>
    </row>
    <row r="2498" spans="1:9">
      <c r="A2498" s="8" t="s">
        <v>56</v>
      </c>
      <c r="B2498" s="8" t="s">
        <v>115</v>
      </c>
      <c r="C2498" s="8" t="s">
        <v>5</v>
      </c>
      <c r="D2498" s="8" t="s">
        <v>599</v>
      </c>
      <c r="E2498" s="8" t="s">
        <v>27</v>
      </c>
      <c r="F2498" s="8" t="s">
        <v>2225</v>
      </c>
      <c r="G2498" s="8" t="s">
        <v>2226</v>
      </c>
      <c r="H2498" t="s">
        <v>871</v>
      </c>
      <c r="I2498" t="s">
        <v>2227</v>
      </c>
    </row>
    <row r="2499" spans="1:9">
      <c r="A2499" s="8" t="s">
        <v>25</v>
      </c>
      <c r="B2499" s="8" t="s">
        <v>794</v>
      </c>
      <c r="C2499" s="8" t="s">
        <v>5</v>
      </c>
      <c r="D2499" s="8" t="s">
        <v>599</v>
      </c>
      <c r="E2499" s="8" t="s">
        <v>27</v>
      </c>
      <c r="F2499" s="8" t="s">
        <v>869</v>
      </c>
      <c r="G2499" s="8" t="s">
        <v>870</v>
      </c>
      <c r="H2499" t="s">
        <v>871</v>
      </c>
      <c r="I2499" t="s">
        <v>872</v>
      </c>
    </row>
    <row r="2500" spans="1:9">
      <c r="A2500" s="8" t="s">
        <v>25</v>
      </c>
      <c r="B2500" s="8" t="s">
        <v>794</v>
      </c>
      <c r="C2500" s="8" t="s">
        <v>5</v>
      </c>
      <c r="D2500" s="8" t="s">
        <v>599</v>
      </c>
      <c r="E2500" s="8" t="s">
        <v>27</v>
      </c>
      <c r="F2500" s="8" t="s">
        <v>876</v>
      </c>
      <c r="G2500" s="8" t="s">
        <v>877</v>
      </c>
      <c r="H2500" t="s">
        <v>871</v>
      </c>
      <c r="I2500" t="s">
        <v>878</v>
      </c>
    </row>
    <row r="2501" spans="1:9">
      <c r="A2501" s="8" t="s">
        <v>25</v>
      </c>
      <c r="B2501" s="8" t="s">
        <v>794</v>
      </c>
      <c r="C2501" s="8" t="s">
        <v>5</v>
      </c>
      <c r="D2501" s="8" t="s">
        <v>599</v>
      </c>
      <c r="E2501" s="8" t="s">
        <v>27</v>
      </c>
      <c r="F2501" s="8" t="s">
        <v>882</v>
      </c>
      <c r="G2501" s="8" t="s">
        <v>883</v>
      </c>
      <c r="H2501" t="s">
        <v>871</v>
      </c>
      <c r="I2501" t="s">
        <v>884</v>
      </c>
    </row>
    <row r="2502" spans="1:9">
      <c r="A2502" s="8" t="s">
        <v>25</v>
      </c>
      <c r="B2502" s="8" t="s">
        <v>794</v>
      </c>
      <c r="C2502" s="8" t="s">
        <v>5</v>
      </c>
      <c r="D2502" s="8" t="s">
        <v>599</v>
      </c>
      <c r="E2502" s="8" t="s">
        <v>27</v>
      </c>
      <c r="F2502" s="8" t="s">
        <v>888</v>
      </c>
      <c r="G2502" s="8" t="s">
        <v>889</v>
      </c>
      <c r="H2502" t="s">
        <v>871</v>
      </c>
      <c r="I2502" t="s">
        <v>890</v>
      </c>
    </row>
    <row r="2503" spans="1:9">
      <c r="A2503" s="8" t="s">
        <v>25</v>
      </c>
      <c r="B2503" s="8" t="s">
        <v>794</v>
      </c>
      <c r="C2503" s="8" t="s">
        <v>5</v>
      </c>
      <c r="D2503" s="8" t="s">
        <v>599</v>
      </c>
      <c r="E2503" s="8" t="s">
        <v>27</v>
      </c>
      <c r="F2503" s="8" t="s">
        <v>894</v>
      </c>
      <c r="G2503" s="8" t="s">
        <v>895</v>
      </c>
      <c r="H2503" t="s">
        <v>871</v>
      </c>
      <c r="I2503" t="s">
        <v>896</v>
      </c>
    </row>
    <row r="2504" spans="1:9">
      <c r="A2504" s="8" t="s">
        <v>63</v>
      </c>
      <c r="B2504" s="8" t="s">
        <v>64</v>
      </c>
      <c r="C2504" s="8" t="s">
        <v>65</v>
      </c>
      <c r="D2504" s="8" t="s">
        <v>521</v>
      </c>
      <c r="E2504" s="8" t="s">
        <v>21</v>
      </c>
      <c r="F2504" s="8" t="s">
        <v>8169</v>
      </c>
      <c r="G2504" s="8" t="s">
        <v>8170</v>
      </c>
      <c r="H2504" t="s">
        <v>524</v>
      </c>
      <c r="I2504" t="s">
        <v>8171</v>
      </c>
    </row>
    <row r="2505" spans="1:9">
      <c r="A2505" s="8" t="s">
        <v>98</v>
      </c>
      <c r="B2505" s="8" t="s">
        <v>99</v>
      </c>
      <c r="C2505" s="8" t="s">
        <v>64</v>
      </c>
      <c r="D2505" s="8" t="s">
        <v>521</v>
      </c>
      <c r="E2505" s="8" t="s">
        <v>21</v>
      </c>
      <c r="F2505" s="8" t="s">
        <v>8172</v>
      </c>
      <c r="G2505" s="8" t="s">
        <v>8173</v>
      </c>
      <c r="H2505" t="s">
        <v>524</v>
      </c>
      <c r="I2505" t="s">
        <v>8174</v>
      </c>
    </row>
    <row r="2506" spans="1:9">
      <c r="A2506" s="8" t="s">
        <v>114</v>
      </c>
      <c r="B2506" s="8" t="s">
        <v>115</v>
      </c>
      <c r="C2506" s="8" t="s">
        <v>5</v>
      </c>
      <c r="D2506" s="8" t="s">
        <v>521</v>
      </c>
      <c r="E2506" s="8" t="s">
        <v>21</v>
      </c>
      <c r="F2506" s="8" t="s">
        <v>8175</v>
      </c>
      <c r="G2506" s="8" t="s">
        <v>8176</v>
      </c>
      <c r="H2506" t="s">
        <v>524</v>
      </c>
      <c r="I2506" t="s">
        <v>8177</v>
      </c>
    </row>
    <row r="2507" spans="1:9">
      <c r="A2507" s="8" t="s">
        <v>114</v>
      </c>
      <c r="B2507" s="8" t="s">
        <v>115</v>
      </c>
      <c r="C2507" s="8" t="s">
        <v>5</v>
      </c>
      <c r="D2507" s="8" t="s">
        <v>521</v>
      </c>
      <c r="E2507" s="8" t="s">
        <v>21</v>
      </c>
      <c r="F2507" s="8" t="s">
        <v>8178</v>
      </c>
      <c r="G2507" s="8" t="s">
        <v>8179</v>
      </c>
      <c r="H2507" t="s">
        <v>524</v>
      </c>
      <c r="I2507" t="s">
        <v>8180</v>
      </c>
    </row>
    <row r="2508" spans="1:9">
      <c r="A2508" s="8" t="s">
        <v>114</v>
      </c>
      <c r="B2508" s="8" t="s">
        <v>115</v>
      </c>
      <c r="C2508" s="8" t="s">
        <v>5</v>
      </c>
      <c r="D2508" s="8" t="s">
        <v>521</v>
      </c>
      <c r="E2508" s="8" t="s">
        <v>21</v>
      </c>
      <c r="F2508" s="8" t="s">
        <v>8181</v>
      </c>
      <c r="G2508" s="8" t="s">
        <v>8182</v>
      </c>
      <c r="H2508" t="s">
        <v>524</v>
      </c>
      <c r="I2508" t="s">
        <v>8183</v>
      </c>
    </row>
    <row r="2509" spans="1:9">
      <c r="A2509" s="8" t="s">
        <v>114</v>
      </c>
      <c r="B2509" s="8" t="s">
        <v>115</v>
      </c>
      <c r="C2509" s="8" t="s">
        <v>5</v>
      </c>
      <c r="D2509" s="8" t="s">
        <v>521</v>
      </c>
      <c r="E2509" s="8" t="s">
        <v>21</v>
      </c>
      <c r="F2509" s="8" t="s">
        <v>8184</v>
      </c>
      <c r="G2509" s="8" t="s">
        <v>8185</v>
      </c>
      <c r="H2509" t="s">
        <v>524</v>
      </c>
      <c r="I2509" t="s">
        <v>8186</v>
      </c>
    </row>
    <row r="2510" spans="1:9">
      <c r="A2510" s="8" t="s">
        <v>114</v>
      </c>
      <c r="B2510" s="8" t="s">
        <v>115</v>
      </c>
      <c r="C2510" s="8" t="s">
        <v>5</v>
      </c>
      <c r="D2510" s="8" t="s">
        <v>521</v>
      </c>
      <c r="E2510" s="8" t="s">
        <v>21</v>
      </c>
      <c r="F2510" s="8" t="s">
        <v>8187</v>
      </c>
      <c r="G2510" s="8" t="s">
        <v>8188</v>
      </c>
      <c r="H2510" t="s">
        <v>524</v>
      </c>
      <c r="I2510" t="s">
        <v>8189</v>
      </c>
    </row>
    <row r="2511" spans="1:9">
      <c r="A2511" s="8" t="s">
        <v>114</v>
      </c>
      <c r="B2511" s="8" t="s">
        <v>115</v>
      </c>
      <c r="C2511" s="8" t="s">
        <v>5</v>
      </c>
      <c r="D2511" s="8" t="s">
        <v>521</v>
      </c>
      <c r="E2511" s="8" t="s">
        <v>21</v>
      </c>
      <c r="F2511" s="8" t="s">
        <v>8190</v>
      </c>
      <c r="G2511" s="8" t="s">
        <v>8191</v>
      </c>
      <c r="H2511" t="s">
        <v>524</v>
      </c>
      <c r="I2511" t="s">
        <v>8192</v>
      </c>
    </row>
    <row r="2512" spans="1:9">
      <c r="A2512" s="8" t="s">
        <v>114</v>
      </c>
      <c r="B2512" s="8" t="s">
        <v>115</v>
      </c>
      <c r="C2512" s="8" t="s">
        <v>14</v>
      </c>
      <c r="D2512" s="8" t="s">
        <v>521</v>
      </c>
      <c r="E2512" s="8" t="s">
        <v>21</v>
      </c>
      <c r="F2512" s="8" t="s">
        <v>8193</v>
      </c>
      <c r="G2512" s="8" t="s">
        <v>8194</v>
      </c>
      <c r="H2512" t="s">
        <v>524</v>
      </c>
      <c r="I2512" t="s">
        <v>8195</v>
      </c>
    </row>
    <row r="2513" spans="1:9">
      <c r="A2513" s="8" t="s">
        <v>114</v>
      </c>
      <c r="B2513" s="8" t="s">
        <v>115</v>
      </c>
      <c r="C2513" s="8" t="s">
        <v>14</v>
      </c>
      <c r="D2513" s="8" t="s">
        <v>521</v>
      </c>
      <c r="E2513" s="8" t="s">
        <v>21</v>
      </c>
      <c r="F2513" s="8" t="s">
        <v>8196</v>
      </c>
      <c r="G2513" s="8" t="s">
        <v>8197</v>
      </c>
      <c r="H2513" t="s">
        <v>524</v>
      </c>
      <c r="I2513" t="s">
        <v>8198</v>
      </c>
    </row>
    <row r="2514" spans="1:9">
      <c r="A2514" s="8" t="s">
        <v>114</v>
      </c>
      <c r="B2514" s="8" t="s">
        <v>115</v>
      </c>
      <c r="C2514" s="8" t="s">
        <v>14</v>
      </c>
      <c r="D2514" s="8" t="s">
        <v>521</v>
      </c>
      <c r="E2514" s="8" t="s">
        <v>21</v>
      </c>
      <c r="F2514" s="8" t="s">
        <v>8199</v>
      </c>
      <c r="G2514" s="8" t="s">
        <v>8200</v>
      </c>
      <c r="H2514" t="s">
        <v>524</v>
      </c>
      <c r="I2514" t="s">
        <v>8201</v>
      </c>
    </row>
    <row r="2515" spans="1:9">
      <c r="A2515" s="8" t="s">
        <v>114</v>
      </c>
      <c r="B2515" s="8" t="s">
        <v>115</v>
      </c>
      <c r="C2515" s="8" t="s">
        <v>14</v>
      </c>
      <c r="D2515" s="8" t="s">
        <v>521</v>
      </c>
      <c r="E2515" s="8" t="s">
        <v>21</v>
      </c>
      <c r="F2515" s="8" t="s">
        <v>8202</v>
      </c>
      <c r="G2515" s="8" t="s">
        <v>8203</v>
      </c>
      <c r="H2515" t="s">
        <v>524</v>
      </c>
      <c r="I2515" t="s">
        <v>8204</v>
      </c>
    </row>
    <row r="2516" spans="1:9">
      <c r="A2516" s="8" t="s">
        <v>114</v>
      </c>
      <c r="B2516" s="8" t="s">
        <v>115</v>
      </c>
      <c r="C2516" s="8" t="s">
        <v>14</v>
      </c>
      <c r="D2516" s="8" t="s">
        <v>521</v>
      </c>
      <c r="E2516" s="8" t="s">
        <v>21</v>
      </c>
      <c r="F2516" s="8" t="s">
        <v>2174</v>
      </c>
      <c r="G2516" s="8" t="s">
        <v>8205</v>
      </c>
      <c r="H2516" t="s">
        <v>524</v>
      </c>
      <c r="I2516" t="s">
        <v>8206</v>
      </c>
    </row>
    <row r="2517" spans="1:9">
      <c r="A2517" s="8" t="s">
        <v>114</v>
      </c>
      <c r="B2517" s="8" t="s">
        <v>115</v>
      </c>
      <c r="C2517" s="8" t="s">
        <v>14</v>
      </c>
      <c r="D2517" s="8" t="s">
        <v>521</v>
      </c>
      <c r="E2517" s="8" t="s">
        <v>21</v>
      </c>
      <c r="F2517" s="8" t="s">
        <v>8207</v>
      </c>
      <c r="G2517" s="8" t="s">
        <v>8208</v>
      </c>
      <c r="H2517" t="s">
        <v>524</v>
      </c>
      <c r="I2517" t="s">
        <v>8209</v>
      </c>
    </row>
    <row r="2518" spans="1:9">
      <c r="A2518" s="8" t="s">
        <v>114</v>
      </c>
      <c r="B2518" s="8" t="s">
        <v>115</v>
      </c>
      <c r="C2518" s="8" t="s">
        <v>14</v>
      </c>
      <c r="D2518" s="8" t="s">
        <v>521</v>
      </c>
      <c r="E2518" s="8" t="s">
        <v>21</v>
      </c>
      <c r="F2518" s="8" t="s">
        <v>8210</v>
      </c>
      <c r="G2518" s="8" t="s">
        <v>8211</v>
      </c>
      <c r="H2518" t="s">
        <v>524</v>
      </c>
      <c r="I2518" t="s">
        <v>8212</v>
      </c>
    </row>
    <row r="2519" spans="1:9">
      <c r="A2519" s="8" t="s">
        <v>114</v>
      </c>
      <c r="B2519" s="8" t="s">
        <v>115</v>
      </c>
      <c r="C2519" s="8" t="s">
        <v>14</v>
      </c>
      <c r="D2519" s="8" t="s">
        <v>521</v>
      </c>
      <c r="E2519" s="8" t="s">
        <v>21</v>
      </c>
      <c r="F2519" s="8" t="s">
        <v>8213</v>
      </c>
      <c r="G2519" s="8" t="s">
        <v>8214</v>
      </c>
      <c r="H2519" t="s">
        <v>524</v>
      </c>
      <c r="I2519" t="s">
        <v>8215</v>
      </c>
    </row>
    <row r="2520" spans="1:9">
      <c r="A2520" s="8" t="s">
        <v>114</v>
      </c>
      <c r="B2520" s="8" t="s">
        <v>115</v>
      </c>
      <c r="C2520" s="8" t="s">
        <v>14</v>
      </c>
      <c r="D2520" s="8" t="s">
        <v>521</v>
      </c>
      <c r="E2520" s="8" t="s">
        <v>21</v>
      </c>
      <c r="F2520" s="8" t="s">
        <v>8216</v>
      </c>
      <c r="G2520" s="8" t="s">
        <v>8217</v>
      </c>
      <c r="H2520" t="s">
        <v>524</v>
      </c>
      <c r="I2520" t="s">
        <v>8218</v>
      </c>
    </row>
    <row r="2521" spans="1:9">
      <c r="A2521" s="8" t="s">
        <v>114</v>
      </c>
      <c r="B2521" s="8" t="s">
        <v>115</v>
      </c>
      <c r="C2521" s="8" t="s">
        <v>14</v>
      </c>
      <c r="D2521" s="8" t="s">
        <v>521</v>
      </c>
      <c r="E2521" s="8" t="s">
        <v>21</v>
      </c>
      <c r="F2521" s="8" t="s">
        <v>8219</v>
      </c>
      <c r="G2521" s="8" t="s">
        <v>8220</v>
      </c>
      <c r="H2521" t="s">
        <v>524</v>
      </c>
      <c r="I2521" t="s">
        <v>8221</v>
      </c>
    </row>
    <row r="2522" spans="1:9">
      <c r="A2522" s="8" t="s">
        <v>114</v>
      </c>
      <c r="B2522" s="8" t="s">
        <v>115</v>
      </c>
      <c r="C2522" s="8" t="s">
        <v>14</v>
      </c>
      <c r="D2522" s="8" t="s">
        <v>521</v>
      </c>
      <c r="E2522" s="8" t="s">
        <v>21</v>
      </c>
      <c r="F2522" s="8" t="s">
        <v>8222</v>
      </c>
      <c r="G2522" s="8" t="s">
        <v>8223</v>
      </c>
      <c r="H2522" t="s">
        <v>524</v>
      </c>
      <c r="I2522" t="s">
        <v>8224</v>
      </c>
    </row>
    <row r="2523" spans="1:9">
      <c r="A2523" s="8" t="s">
        <v>114</v>
      </c>
      <c r="B2523" s="8" t="s">
        <v>115</v>
      </c>
      <c r="C2523" s="8" t="s">
        <v>14</v>
      </c>
      <c r="D2523" s="8" t="s">
        <v>521</v>
      </c>
      <c r="E2523" s="8" t="s">
        <v>21</v>
      </c>
      <c r="F2523" s="8" t="s">
        <v>8225</v>
      </c>
      <c r="G2523" s="8" t="s">
        <v>8226</v>
      </c>
      <c r="H2523" t="s">
        <v>524</v>
      </c>
      <c r="I2523" t="s">
        <v>8227</v>
      </c>
    </row>
    <row r="2524" spans="1:9">
      <c r="A2524" s="8" t="s">
        <v>114</v>
      </c>
      <c r="B2524" s="8" t="s">
        <v>115</v>
      </c>
      <c r="C2524" s="8" t="s">
        <v>14</v>
      </c>
      <c r="D2524" s="8" t="s">
        <v>521</v>
      </c>
      <c r="E2524" s="8" t="s">
        <v>21</v>
      </c>
      <c r="F2524" s="8" t="s">
        <v>8228</v>
      </c>
      <c r="G2524" s="8" t="s">
        <v>8229</v>
      </c>
      <c r="H2524" t="s">
        <v>524</v>
      </c>
      <c r="I2524" t="s">
        <v>8230</v>
      </c>
    </row>
    <row r="2525" spans="1:9">
      <c r="A2525" s="8" t="s">
        <v>114</v>
      </c>
      <c r="B2525" s="8" t="s">
        <v>115</v>
      </c>
      <c r="C2525" s="8" t="s">
        <v>14</v>
      </c>
      <c r="D2525" s="8" t="s">
        <v>521</v>
      </c>
      <c r="E2525" s="8" t="s">
        <v>21</v>
      </c>
      <c r="F2525" s="8" t="s">
        <v>8231</v>
      </c>
      <c r="G2525" s="8" t="s">
        <v>8232</v>
      </c>
      <c r="H2525" t="s">
        <v>524</v>
      </c>
      <c r="I2525" t="s">
        <v>8233</v>
      </c>
    </row>
    <row r="2526" spans="1:9">
      <c r="A2526" s="8" t="s">
        <v>114</v>
      </c>
      <c r="B2526" s="8" t="s">
        <v>115</v>
      </c>
      <c r="C2526" s="8" t="s">
        <v>14</v>
      </c>
      <c r="D2526" s="8" t="s">
        <v>521</v>
      </c>
      <c r="E2526" s="8" t="s">
        <v>21</v>
      </c>
      <c r="F2526" s="8" t="s">
        <v>8234</v>
      </c>
      <c r="G2526" s="8" t="s">
        <v>8235</v>
      </c>
      <c r="H2526" t="s">
        <v>524</v>
      </c>
      <c r="I2526" t="s">
        <v>8236</v>
      </c>
    </row>
    <row r="2527" spans="1:9">
      <c r="A2527" s="8" t="s">
        <v>114</v>
      </c>
      <c r="B2527" s="8" t="s">
        <v>115</v>
      </c>
      <c r="C2527" s="8" t="s">
        <v>14</v>
      </c>
      <c r="D2527" s="8" t="s">
        <v>521</v>
      </c>
      <c r="E2527" s="8" t="s">
        <v>21</v>
      </c>
      <c r="F2527" s="8" t="s">
        <v>5890</v>
      </c>
      <c r="G2527" s="8" t="s">
        <v>8237</v>
      </c>
      <c r="H2527" t="s">
        <v>524</v>
      </c>
      <c r="I2527" t="s">
        <v>8238</v>
      </c>
    </row>
    <row r="2528" spans="1:9">
      <c r="A2528" s="8" t="s">
        <v>114</v>
      </c>
      <c r="B2528" s="8" t="s">
        <v>115</v>
      </c>
      <c r="C2528" s="8" t="s">
        <v>14</v>
      </c>
      <c r="D2528" s="8" t="s">
        <v>521</v>
      </c>
      <c r="E2528" s="8" t="s">
        <v>21</v>
      </c>
      <c r="F2528" s="8" t="s">
        <v>8239</v>
      </c>
      <c r="G2528" s="8" t="s">
        <v>8240</v>
      </c>
      <c r="H2528" t="s">
        <v>524</v>
      </c>
      <c r="I2528" t="s">
        <v>8241</v>
      </c>
    </row>
    <row r="2529" spans="1:9">
      <c r="A2529" s="8" t="s">
        <v>114</v>
      </c>
      <c r="B2529" s="8" t="s">
        <v>115</v>
      </c>
      <c r="C2529" s="8" t="s">
        <v>14</v>
      </c>
      <c r="D2529" s="8" t="s">
        <v>521</v>
      </c>
      <c r="E2529" s="8" t="s">
        <v>21</v>
      </c>
      <c r="F2529" s="8" t="s">
        <v>8242</v>
      </c>
      <c r="G2529" s="8" t="s">
        <v>8243</v>
      </c>
      <c r="H2529" t="s">
        <v>524</v>
      </c>
      <c r="I2529" t="s">
        <v>8244</v>
      </c>
    </row>
    <row r="2530" spans="1:9">
      <c r="A2530" s="8" t="s">
        <v>114</v>
      </c>
      <c r="B2530" s="8" t="s">
        <v>115</v>
      </c>
      <c r="C2530" s="8" t="s">
        <v>14</v>
      </c>
      <c r="D2530" s="8" t="s">
        <v>521</v>
      </c>
      <c r="E2530" s="8" t="s">
        <v>21</v>
      </c>
      <c r="F2530" s="8" t="s">
        <v>8245</v>
      </c>
      <c r="G2530" s="8" t="s">
        <v>8246</v>
      </c>
      <c r="H2530" t="s">
        <v>524</v>
      </c>
      <c r="I2530" t="s">
        <v>8247</v>
      </c>
    </row>
    <row r="2531" spans="1:9">
      <c r="A2531" s="8" t="s">
        <v>114</v>
      </c>
      <c r="B2531" s="8" t="s">
        <v>115</v>
      </c>
      <c r="C2531" s="8" t="s">
        <v>14</v>
      </c>
      <c r="D2531" s="8" t="s">
        <v>521</v>
      </c>
      <c r="E2531" s="8" t="s">
        <v>21</v>
      </c>
      <c r="F2531" s="8" t="s">
        <v>8248</v>
      </c>
      <c r="G2531" s="8" t="s">
        <v>8249</v>
      </c>
      <c r="H2531" t="s">
        <v>524</v>
      </c>
      <c r="I2531" t="s">
        <v>8250</v>
      </c>
    </row>
    <row r="2532" spans="1:9">
      <c r="A2532" s="8" t="s">
        <v>114</v>
      </c>
      <c r="B2532" s="8" t="s">
        <v>115</v>
      </c>
      <c r="C2532" s="8" t="s">
        <v>14</v>
      </c>
      <c r="D2532" s="8" t="s">
        <v>521</v>
      </c>
      <c r="E2532" s="8" t="s">
        <v>21</v>
      </c>
      <c r="F2532" s="8" t="s">
        <v>8251</v>
      </c>
      <c r="G2532" s="8" t="s">
        <v>8252</v>
      </c>
      <c r="H2532" t="s">
        <v>524</v>
      </c>
      <c r="I2532" t="s">
        <v>8253</v>
      </c>
    </row>
    <row r="2533" spans="1:9">
      <c r="A2533" s="8" t="s">
        <v>114</v>
      </c>
      <c r="B2533" s="8" t="s">
        <v>115</v>
      </c>
      <c r="C2533" s="8" t="s">
        <v>14</v>
      </c>
      <c r="D2533" s="8" t="s">
        <v>521</v>
      </c>
      <c r="E2533" s="8" t="s">
        <v>21</v>
      </c>
      <c r="F2533" s="8" t="s">
        <v>8254</v>
      </c>
      <c r="G2533" s="8" t="s">
        <v>8255</v>
      </c>
      <c r="H2533" t="s">
        <v>524</v>
      </c>
      <c r="I2533" t="s">
        <v>8256</v>
      </c>
    </row>
    <row r="2534" spans="1:9">
      <c r="A2534" s="8" t="s">
        <v>4</v>
      </c>
      <c r="B2534" s="8" t="s">
        <v>71</v>
      </c>
      <c r="C2534" s="8" t="s">
        <v>14</v>
      </c>
      <c r="D2534" s="8" t="s">
        <v>521</v>
      </c>
      <c r="E2534" s="8" t="s">
        <v>21</v>
      </c>
      <c r="F2534" s="8" t="s">
        <v>522</v>
      </c>
      <c r="G2534" s="8" t="s">
        <v>523</v>
      </c>
      <c r="H2534" t="s">
        <v>524</v>
      </c>
      <c r="I2534" t="s">
        <v>525</v>
      </c>
    </row>
    <row r="2535" spans="1:9">
      <c r="A2535" s="8" t="s">
        <v>319</v>
      </c>
      <c r="B2535" s="8" t="s">
        <v>320</v>
      </c>
      <c r="C2535" s="8" t="s">
        <v>321</v>
      </c>
      <c r="D2535" s="8" t="s">
        <v>521</v>
      </c>
      <c r="E2535" s="8" t="s">
        <v>21</v>
      </c>
      <c r="F2535" s="8" t="s">
        <v>8257</v>
      </c>
      <c r="G2535" s="8" t="s">
        <v>8258</v>
      </c>
      <c r="H2535" t="s">
        <v>524</v>
      </c>
      <c r="I2535" t="s">
        <v>8259</v>
      </c>
    </row>
    <row r="2536" spans="1:9">
      <c r="A2536" s="8" t="s">
        <v>63</v>
      </c>
      <c r="B2536" s="8" t="s">
        <v>64</v>
      </c>
      <c r="C2536" s="8" t="s">
        <v>65</v>
      </c>
      <c r="D2536" s="8" t="s">
        <v>521</v>
      </c>
      <c r="E2536" s="8" t="s">
        <v>21</v>
      </c>
      <c r="F2536" s="8" t="s">
        <v>8260</v>
      </c>
      <c r="G2536" s="8" t="s">
        <v>8261</v>
      </c>
      <c r="H2536" t="s">
        <v>531</v>
      </c>
      <c r="I2536" t="s">
        <v>8262</v>
      </c>
    </row>
    <row r="2537" spans="1:9">
      <c r="A2537" s="8" t="s">
        <v>63</v>
      </c>
      <c r="B2537" s="8" t="s">
        <v>64</v>
      </c>
      <c r="C2537" s="8" t="s">
        <v>65</v>
      </c>
      <c r="D2537" s="8" t="s">
        <v>521</v>
      </c>
      <c r="E2537" s="8" t="s">
        <v>21</v>
      </c>
      <c r="F2537" s="8" t="s">
        <v>8263</v>
      </c>
      <c r="G2537" s="8" t="s">
        <v>8264</v>
      </c>
      <c r="H2537" t="s">
        <v>531</v>
      </c>
      <c r="I2537" t="s">
        <v>8265</v>
      </c>
    </row>
    <row r="2538" spans="1:9">
      <c r="A2538" s="8" t="s">
        <v>114</v>
      </c>
      <c r="B2538" s="8" t="s">
        <v>115</v>
      </c>
      <c r="C2538" s="8" t="s">
        <v>5</v>
      </c>
      <c r="D2538" s="8" t="s">
        <v>521</v>
      </c>
      <c r="E2538" s="8" t="s">
        <v>21</v>
      </c>
      <c r="F2538" s="8" t="s">
        <v>8266</v>
      </c>
      <c r="G2538" s="8" t="s">
        <v>8267</v>
      </c>
      <c r="H2538" t="s">
        <v>531</v>
      </c>
      <c r="I2538" t="s">
        <v>8268</v>
      </c>
    </row>
    <row r="2539" spans="1:9">
      <c r="A2539" s="8" t="s">
        <v>114</v>
      </c>
      <c r="B2539" s="8" t="s">
        <v>115</v>
      </c>
      <c r="C2539" s="8" t="s">
        <v>5</v>
      </c>
      <c r="D2539" s="8" t="s">
        <v>521</v>
      </c>
      <c r="E2539" s="8" t="s">
        <v>21</v>
      </c>
      <c r="F2539" s="8" t="s">
        <v>8269</v>
      </c>
      <c r="G2539" s="8" t="s">
        <v>8270</v>
      </c>
      <c r="H2539" t="s">
        <v>531</v>
      </c>
      <c r="I2539" t="s">
        <v>8271</v>
      </c>
    </row>
    <row r="2540" spans="1:9">
      <c r="A2540" s="8" t="s">
        <v>114</v>
      </c>
      <c r="B2540" s="8" t="s">
        <v>115</v>
      </c>
      <c r="C2540" s="8" t="s">
        <v>14</v>
      </c>
      <c r="D2540" s="8" t="s">
        <v>521</v>
      </c>
      <c r="E2540" s="8" t="s">
        <v>21</v>
      </c>
      <c r="F2540" s="8" t="s">
        <v>8272</v>
      </c>
      <c r="G2540" s="8" t="s">
        <v>8273</v>
      </c>
      <c r="H2540" t="s">
        <v>531</v>
      </c>
      <c r="I2540" t="s">
        <v>8274</v>
      </c>
    </row>
    <row r="2541" spans="1:9">
      <c r="A2541" s="8" t="s">
        <v>114</v>
      </c>
      <c r="B2541" s="8" t="s">
        <v>115</v>
      </c>
      <c r="C2541" s="8" t="s">
        <v>14</v>
      </c>
      <c r="D2541" s="8" t="s">
        <v>521</v>
      </c>
      <c r="E2541" s="8" t="s">
        <v>21</v>
      </c>
      <c r="F2541" s="8" t="s">
        <v>8275</v>
      </c>
      <c r="G2541" s="8" t="s">
        <v>8276</v>
      </c>
      <c r="H2541" t="s">
        <v>531</v>
      </c>
      <c r="I2541" t="s">
        <v>8277</v>
      </c>
    </row>
    <row r="2542" spans="1:9">
      <c r="A2542" s="8" t="s">
        <v>114</v>
      </c>
      <c r="B2542" s="8" t="s">
        <v>115</v>
      </c>
      <c r="C2542" s="8" t="s">
        <v>14</v>
      </c>
      <c r="D2542" s="8" t="s">
        <v>521</v>
      </c>
      <c r="E2542" s="8" t="s">
        <v>21</v>
      </c>
      <c r="F2542" s="8" t="s">
        <v>6717</v>
      </c>
      <c r="G2542" s="8" t="s">
        <v>8278</v>
      </c>
      <c r="H2542" t="s">
        <v>531</v>
      </c>
      <c r="I2542" t="s">
        <v>8279</v>
      </c>
    </row>
    <row r="2543" spans="1:9">
      <c r="A2543" s="8" t="s">
        <v>114</v>
      </c>
      <c r="B2543" s="8" t="s">
        <v>115</v>
      </c>
      <c r="C2543" s="8" t="s">
        <v>14</v>
      </c>
      <c r="D2543" s="8" t="s">
        <v>521</v>
      </c>
      <c r="E2543" s="8" t="s">
        <v>21</v>
      </c>
      <c r="F2543" s="8" t="s">
        <v>8280</v>
      </c>
      <c r="G2543" s="8" t="s">
        <v>8281</v>
      </c>
      <c r="H2543" t="s">
        <v>531</v>
      </c>
      <c r="I2543" t="s">
        <v>8282</v>
      </c>
    </row>
    <row r="2544" spans="1:9">
      <c r="A2544" s="8" t="s">
        <v>114</v>
      </c>
      <c r="B2544" s="8" t="s">
        <v>115</v>
      </c>
      <c r="C2544" s="8" t="s">
        <v>14</v>
      </c>
      <c r="D2544" s="8" t="s">
        <v>521</v>
      </c>
      <c r="E2544" s="8" t="s">
        <v>21</v>
      </c>
      <c r="F2544" s="8" t="s">
        <v>8283</v>
      </c>
      <c r="G2544" s="8" t="s">
        <v>8284</v>
      </c>
      <c r="H2544" t="s">
        <v>531</v>
      </c>
      <c r="I2544" t="s">
        <v>8285</v>
      </c>
    </row>
    <row r="2545" spans="1:9">
      <c r="A2545" s="8" t="s">
        <v>114</v>
      </c>
      <c r="B2545" s="8" t="s">
        <v>115</v>
      </c>
      <c r="C2545" s="8" t="s">
        <v>14</v>
      </c>
      <c r="D2545" s="8" t="s">
        <v>521</v>
      </c>
      <c r="E2545" s="8" t="s">
        <v>21</v>
      </c>
      <c r="F2545" s="8" t="s">
        <v>8286</v>
      </c>
      <c r="G2545" s="8" t="s">
        <v>8287</v>
      </c>
      <c r="H2545" t="s">
        <v>531</v>
      </c>
      <c r="I2545" t="s">
        <v>8288</v>
      </c>
    </row>
    <row r="2546" spans="1:9">
      <c r="A2546" s="8" t="s">
        <v>114</v>
      </c>
      <c r="B2546" s="8" t="s">
        <v>115</v>
      </c>
      <c r="C2546" s="8" t="s">
        <v>14</v>
      </c>
      <c r="D2546" s="8" t="s">
        <v>521</v>
      </c>
      <c r="E2546" s="8" t="s">
        <v>21</v>
      </c>
      <c r="F2546" s="8" t="s">
        <v>8289</v>
      </c>
      <c r="G2546" s="8" t="s">
        <v>8290</v>
      </c>
      <c r="H2546" t="s">
        <v>531</v>
      </c>
      <c r="I2546" t="s">
        <v>8291</v>
      </c>
    </row>
    <row r="2547" spans="1:9">
      <c r="A2547" s="8" t="s">
        <v>114</v>
      </c>
      <c r="B2547" s="8" t="s">
        <v>115</v>
      </c>
      <c r="C2547" s="8" t="s">
        <v>14</v>
      </c>
      <c r="D2547" s="8" t="s">
        <v>521</v>
      </c>
      <c r="E2547" s="8" t="s">
        <v>21</v>
      </c>
      <c r="F2547" s="8" t="s">
        <v>8292</v>
      </c>
      <c r="G2547" s="8" t="s">
        <v>8293</v>
      </c>
      <c r="H2547" t="s">
        <v>531</v>
      </c>
      <c r="I2547" t="s">
        <v>8294</v>
      </c>
    </row>
    <row r="2548" spans="1:9">
      <c r="A2548" s="8" t="s">
        <v>114</v>
      </c>
      <c r="B2548" s="8" t="s">
        <v>115</v>
      </c>
      <c r="C2548" s="8" t="s">
        <v>14</v>
      </c>
      <c r="D2548" s="8" t="s">
        <v>521</v>
      </c>
      <c r="E2548" s="8" t="s">
        <v>21</v>
      </c>
      <c r="F2548" s="8" t="s">
        <v>8295</v>
      </c>
      <c r="G2548" s="8" t="s">
        <v>8296</v>
      </c>
      <c r="H2548" t="s">
        <v>531</v>
      </c>
      <c r="I2548" t="s">
        <v>8297</v>
      </c>
    </row>
    <row r="2549" spans="1:9">
      <c r="A2549" s="8" t="s">
        <v>114</v>
      </c>
      <c r="B2549" s="8" t="s">
        <v>115</v>
      </c>
      <c r="C2549" s="8" t="s">
        <v>14</v>
      </c>
      <c r="D2549" s="8" t="s">
        <v>521</v>
      </c>
      <c r="E2549" s="8" t="s">
        <v>21</v>
      </c>
      <c r="F2549" s="8" t="s">
        <v>8298</v>
      </c>
      <c r="G2549" s="8" t="s">
        <v>8299</v>
      </c>
      <c r="H2549" t="s">
        <v>531</v>
      </c>
      <c r="I2549" t="s">
        <v>8300</v>
      </c>
    </row>
    <row r="2550" spans="1:9">
      <c r="A2550" s="8" t="s">
        <v>114</v>
      </c>
      <c r="B2550" s="8" t="s">
        <v>115</v>
      </c>
      <c r="C2550" s="8" t="s">
        <v>14</v>
      </c>
      <c r="D2550" s="8" t="s">
        <v>521</v>
      </c>
      <c r="E2550" s="8" t="s">
        <v>21</v>
      </c>
      <c r="F2550" s="8" t="s">
        <v>8301</v>
      </c>
      <c r="G2550" s="8" t="s">
        <v>8302</v>
      </c>
      <c r="H2550" t="s">
        <v>531</v>
      </c>
      <c r="I2550" t="s">
        <v>8303</v>
      </c>
    </row>
    <row r="2551" spans="1:9">
      <c r="A2551" s="8" t="s">
        <v>114</v>
      </c>
      <c r="B2551" s="8" t="s">
        <v>115</v>
      </c>
      <c r="C2551" s="8" t="s">
        <v>14</v>
      </c>
      <c r="D2551" s="8" t="s">
        <v>521</v>
      </c>
      <c r="E2551" s="8" t="s">
        <v>21</v>
      </c>
      <c r="F2551" s="8" t="s">
        <v>8304</v>
      </c>
      <c r="G2551" s="8" t="s">
        <v>8305</v>
      </c>
      <c r="H2551" t="s">
        <v>531</v>
      </c>
      <c r="I2551" t="s">
        <v>8306</v>
      </c>
    </row>
    <row r="2552" spans="1:9">
      <c r="A2552" s="8" t="s">
        <v>114</v>
      </c>
      <c r="B2552" s="8" t="s">
        <v>115</v>
      </c>
      <c r="C2552" s="8" t="s">
        <v>14</v>
      </c>
      <c r="D2552" s="8" t="s">
        <v>521</v>
      </c>
      <c r="E2552" s="8" t="s">
        <v>21</v>
      </c>
      <c r="F2552" s="8" t="s">
        <v>8307</v>
      </c>
      <c r="G2552" s="8" t="s">
        <v>8308</v>
      </c>
      <c r="H2552" t="s">
        <v>531</v>
      </c>
      <c r="I2552" t="s">
        <v>8309</v>
      </c>
    </row>
    <row r="2553" spans="1:9">
      <c r="A2553" s="8" t="s">
        <v>114</v>
      </c>
      <c r="B2553" s="8" t="s">
        <v>115</v>
      </c>
      <c r="C2553" s="8" t="s">
        <v>14</v>
      </c>
      <c r="D2553" s="8" t="s">
        <v>521</v>
      </c>
      <c r="E2553" s="8" t="s">
        <v>21</v>
      </c>
      <c r="F2553" s="8" t="s">
        <v>8310</v>
      </c>
      <c r="G2553" s="8" t="s">
        <v>8311</v>
      </c>
      <c r="H2553" t="s">
        <v>531</v>
      </c>
      <c r="I2553" t="s">
        <v>8312</v>
      </c>
    </row>
    <row r="2554" spans="1:9">
      <c r="A2554" s="8" t="s">
        <v>114</v>
      </c>
      <c r="B2554" s="8" t="s">
        <v>115</v>
      </c>
      <c r="C2554" s="8" t="s">
        <v>14</v>
      </c>
      <c r="D2554" s="8" t="s">
        <v>521</v>
      </c>
      <c r="E2554" s="8" t="s">
        <v>21</v>
      </c>
      <c r="F2554" s="8" t="s">
        <v>8313</v>
      </c>
      <c r="G2554" s="8" t="s">
        <v>8314</v>
      </c>
      <c r="H2554" t="s">
        <v>531</v>
      </c>
      <c r="I2554" t="s">
        <v>8315</v>
      </c>
    </row>
    <row r="2555" spans="1:9">
      <c r="A2555" s="8" t="s">
        <v>114</v>
      </c>
      <c r="B2555" s="8" t="s">
        <v>115</v>
      </c>
      <c r="C2555" s="8" t="s">
        <v>14</v>
      </c>
      <c r="D2555" s="8" t="s">
        <v>521</v>
      </c>
      <c r="E2555" s="8" t="s">
        <v>21</v>
      </c>
      <c r="F2555" s="8" t="s">
        <v>8316</v>
      </c>
      <c r="G2555" s="8" t="s">
        <v>8317</v>
      </c>
      <c r="H2555" t="s">
        <v>531</v>
      </c>
      <c r="I2555" t="s">
        <v>8318</v>
      </c>
    </row>
    <row r="2556" spans="1:9">
      <c r="A2556" s="8" t="s">
        <v>114</v>
      </c>
      <c r="B2556" s="8" t="s">
        <v>115</v>
      </c>
      <c r="C2556" s="8" t="s">
        <v>14</v>
      </c>
      <c r="D2556" s="8" t="s">
        <v>521</v>
      </c>
      <c r="E2556" s="8" t="s">
        <v>21</v>
      </c>
      <c r="F2556" s="8" t="s">
        <v>8319</v>
      </c>
      <c r="G2556" s="8" t="s">
        <v>8320</v>
      </c>
      <c r="H2556" t="s">
        <v>531</v>
      </c>
      <c r="I2556" t="s">
        <v>8321</v>
      </c>
    </row>
    <row r="2557" spans="1:9">
      <c r="A2557" s="8" t="s">
        <v>114</v>
      </c>
      <c r="B2557" s="8" t="s">
        <v>115</v>
      </c>
      <c r="C2557" s="8" t="s">
        <v>14</v>
      </c>
      <c r="D2557" s="8" t="s">
        <v>521</v>
      </c>
      <c r="E2557" s="8" t="s">
        <v>21</v>
      </c>
      <c r="F2557" s="8" t="s">
        <v>8322</v>
      </c>
      <c r="G2557" s="8" t="s">
        <v>8323</v>
      </c>
      <c r="H2557" t="s">
        <v>531</v>
      </c>
      <c r="I2557" t="s">
        <v>8324</v>
      </c>
    </row>
    <row r="2558" spans="1:9">
      <c r="A2558" s="8" t="s">
        <v>114</v>
      </c>
      <c r="B2558" s="8" t="s">
        <v>115</v>
      </c>
      <c r="C2558" s="8" t="s">
        <v>14</v>
      </c>
      <c r="D2558" s="8" t="s">
        <v>521</v>
      </c>
      <c r="E2558" s="8" t="s">
        <v>21</v>
      </c>
      <c r="F2558" s="8" t="s">
        <v>8325</v>
      </c>
      <c r="G2558" s="8" t="s">
        <v>8326</v>
      </c>
      <c r="H2558" t="s">
        <v>531</v>
      </c>
      <c r="I2558" t="s">
        <v>8327</v>
      </c>
    </row>
    <row r="2559" spans="1:9">
      <c r="A2559" s="8" t="s">
        <v>114</v>
      </c>
      <c r="B2559" s="8" t="s">
        <v>115</v>
      </c>
      <c r="C2559" s="8" t="s">
        <v>14</v>
      </c>
      <c r="D2559" s="8" t="s">
        <v>521</v>
      </c>
      <c r="E2559" s="8" t="s">
        <v>21</v>
      </c>
      <c r="F2559" s="8" t="s">
        <v>8328</v>
      </c>
      <c r="G2559" s="8" t="s">
        <v>8329</v>
      </c>
      <c r="H2559" t="s">
        <v>531</v>
      </c>
      <c r="I2559" t="s">
        <v>8330</v>
      </c>
    </row>
    <row r="2560" spans="1:9">
      <c r="A2560" s="8" t="s">
        <v>114</v>
      </c>
      <c r="B2560" s="8" t="s">
        <v>115</v>
      </c>
      <c r="C2560" s="8" t="s">
        <v>14</v>
      </c>
      <c r="D2560" s="8" t="s">
        <v>521</v>
      </c>
      <c r="E2560" s="8" t="s">
        <v>21</v>
      </c>
      <c r="F2560" s="8" t="s">
        <v>8331</v>
      </c>
      <c r="G2560" s="8" t="s">
        <v>8332</v>
      </c>
      <c r="H2560" t="s">
        <v>531</v>
      </c>
      <c r="I2560" t="s">
        <v>8333</v>
      </c>
    </row>
    <row r="2561" spans="1:9">
      <c r="A2561" s="8" t="s">
        <v>4</v>
      </c>
      <c r="B2561" s="8" t="s">
        <v>71</v>
      </c>
      <c r="C2561" s="8" t="s">
        <v>14</v>
      </c>
      <c r="D2561" s="8" t="s">
        <v>521</v>
      </c>
      <c r="E2561" s="8" t="s">
        <v>21</v>
      </c>
      <c r="F2561" s="8" t="s">
        <v>529</v>
      </c>
      <c r="G2561" s="8" t="s">
        <v>530</v>
      </c>
      <c r="H2561" t="s">
        <v>531</v>
      </c>
      <c r="I2561" t="s">
        <v>532</v>
      </c>
    </row>
    <row r="2562" spans="1:9">
      <c r="A2562" s="8" t="s">
        <v>4</v>
      </c>
      <c r="B2562" s="8" t="s">
        <v>71</v>
      </c>
      <c r="C2562" s="8" t="s">
        <v>14</v>
      </c>
      <c r="D2562" s="8" t="s">
        <v>521</v>
      </c>
      <c r="E2562" s="8" t="s">
        <v>21</v>
      </c>
      <c r="F2562" s="8" t="s">
        <v>536</v>
      </c>
      <c r="G2562" s="8" t="s">
        <v>537</v>
      </c>
      <c r="H2562" t="s">
        <v>531</v>
      </c>
      <c r="I2562" t="s">
        <v>538</v>
      </c>
    </row>
    <row r="2563" spans="1:9">
      <c r="A2563" s="8" t="s">
        <v>4</v>
      </c>
      <c r="B2563" s="8" t="s">
        <v>71</v>
      </c>
      <c r="C2563" s="8" t="s">
        <v>14</v>
      </c>
      <c r="D2563" s="8" t="s">
        <v>521</v>
      </c>
      <c r="E2563" s="8" t="s">
        <v>21</v>
      </c>
      <c r="F2563" s="8" t="s">
        <v>542</v>
      </c>
      <c r="G2563" s="8" t="s">
        <v>543</v>
      </c>
      <c r="H2563" t="s">
        <v>531</v>
      </c>
      <c r="I2563" t="s">
        <v>544</v>
      </c>
    </row>
    <row r="2564" spans="1:9">
      <c r="A2564" s="8" t="s">
        <v>319</v>
      </c>
      <c r="B2564" s="8" t="s">
        <v>320</v>
      </c>
      <c r="C2564" s="8" t="s">
        <v>321</v>
      </c>
      <c r="D2564" s="8" t="s">
        <v>521</v>
      </c>
      <c r="E2564" s="8" t="s">
        <v>21</v>
      </c>
      <c r="F2564" s="8" t="s">
        <v>8334</v>
      </c>
      <c r="G2564" s="8" t="s">
        <v>8335</v>
      </c>
      <c r="H2564" t="s">
        <v>531</v>
      </c>
      <c r="I2564" t="s">
        <v>8336</v>
      </c>
    </row>
    <row r="2565" spans="1:9">
      <c r="A2565" s="8" t="s">
        <v>114</v>
      </c>
      <c r="B2565" s="8" t="s">
        <v>7804</v>
      </c>
      <c r="C2565" s="8" t="s">
        <v>5</v>
      </c>
      <c r="D2565" s="8" t="s">
        <v>548</v>
      </c>
      <c r="E2565" s="8" t="s">
        <v>11</v>
      </c>
      <c r="F2565" s="8" t="s">
        <v>8337</v>
      </c>
      <c r="G2565" s="8" t="s">
        <v>8338</v>
      </c>
      <c r="H2565" t="s">
        <v>551</v>
      </c>
      <c r="I2565" t="s">
        <v>8339</v>
      </c>
    </row>
    <row r="2566" spans="1:9">
      <c r="A2566" s="8" t="s">
        <v>114</v>
      </c>
      <c r="B2566" s="8" t="s">
        <v>7804</v>
      </c>
      <c r="C2566" s="8" t="s">
        <v>5</v>
      </c>
      <c r="D2566" s="8" t="s">
        <v>548</v>
      </c>
      <c r="E2566" s="8" t="s">
        <v>11</v>
      </c>
      <c r="F2566" s="8" t="s">
        <v>8340</v>
      </c>
      <c r="G2566" s="8" t="s">
        <v>8341</v>
      </c>
      <c r="H2566" t="s">
        <v>551</v>
      </c>
      <c r="I2566" t="s">
        <v>8342</v>
      </c>
    </row>
    <row r="2567" spans="1:9">
      <c r="A2567" s="8" t="s">
        <v>114</v>
      </c>
      <c r="B2567" s="8" t="s">
        <v>7804</v>
      </c>
      <c r="C2567" s="8" t="s">
        <v>5</v>
      </c>
      <c r="D2567" s="8" t="s">
        <v>548</v>
      </c>
      <c r="E2567" s="8" t="s">
        <v>11</v>
      </c>
      <c r="F2567" s="8" t="s">
        <v>8343</v>
      </c>
      <c r="G2567" s="8" t="s">
        <v>8344</v>
      </c>
      <c r="H2567" t="s">
        <v>551</v>
      </c>
      <c r="I2567" t="s">
        <v>8345</v>
      </c>
    </row>
    <row r="2568" spans="1:9">
      <c r="A2568" s="8" t="s">
        <v>114</v>
      </c>
      <c r="B2568" s="8" t="s">
        <v>7804</v>
      </c>
      <c r="C2568" s="8" t="s">
        <v>5</v>
      </c>
      <c r="D2568" s="8" t="s">
        <v>548</v>
      </c>
      <c r="E2568" s="8" t="s">
        <v>11</v>
      </c>
      <c r="F2568" s="8" t="s">
        <v>8346</v>
      </c>
      <c r="G2568" s="8" t="s">
        <v>8347</v>
      </c>
      <c r="H2568" t="s">
        <v>551</v>
      </c>
      <c r="I2568" t="s">
        <v>8348</v>
      </c>
    </row>
    <row r="2569" spans="1:9">
      <c r="A2569" s="8" t="s">
        <v>114</v>
      </c>
      <c r="B2569" s="8" t="s">
        <v>7804</v>
      </c>
      <c r="C2569" s="8" t="s">
        <v>5</v>
      </c>
      <c r="D2569" s="8" t="s">
        <v>548</v>
      </c>
      <c r="E2569" s="8" t="s">
        <v>11</v>
      </c>
      <c r="F2569" s="8" t="s">
        <v>8349</v>
      </c>
      <c r="G2569" s="8" t="s">
        <v>8350</v>
      </c>
      <c r="H2569" t="s">
        <v>551</v>
      </c>
      <c r="I2569" t="s">
        <v>8351</v>
      </c>
    </row>
    <row r="2570" spans="1:9">
      <c r="A2570" s="8" t="s">
        <v>114</v>
      </c>
      <c r="B2570" s="8" t="s">
        <v>7804</v>
      </c>
      <c r="C2570" s="8" t="s">
        <v>5</v>
      </c>
      <c r="D2570" s="8" t="s">
        <v>548</v>
      </c>
      <c r="E2570" s="8" t="s">
        <v>11</v>
      </c>
      <c r="F2570" s="8" t="s">
        <v>8352</v>
      </c>
      <c r="G2570" s="8" t="s">
        <v>8353</v>
      </c>
      <c r="H2570" t="s">
        <v>551</v>
      </c>
      <c r="I2570" t="s">
        <v>8354</v>
      </c>
    </row>
    <row r="2571" spans="1:9">
      <c r="A2571" s="8" t="s">
        <v>114</v>
      </c>
      <c r="B2571" s="8" t="s">
        <v>7804</v>
      </c>
      <c r="C2571" s="8" t="s">
        <v>5</v>
      </c>
      <c r="D2571" s="8" t="s">
        <v>548</v>
      </c>
      <c r="E2571" s="8" t="s">
        <v>11</v>
      </c>
      <c r="F2571" s="8" t="s">
        <v>8355</v>
      </c>
      <c r="G2571" s="8" t="s">
        <v>8356</v>
      </c>
      <c r="H2571" t="s">
        <v>551</v>
      </c>
      <c r="I2571" t="s">
        <v>8357</v>
      </c>
    </row>
    <row r="2572" spans="1:9">
      <c r="A2572" s="8" t="s">
        <v>114</v>
      </c>
      <c r="B2572" s="8" t="s">
        <v>7804</v>
      </c>
      <c r="C2572" s="8" t="s">
        <v>5</v>
      </c>
      <c r="D2572" s="8" t="s">
        <v>548</v>
      </c>
      <c r="E2572" s="8" t="s">
        <v>11</v>
      </c>
      <c r="F2572" s="8" t="s">
        <v>8358</v>
      </c>
      <c r="G2572" s="8" t="s">
        <v>8359</v>
      </c>
      <c r="H2572" t="s">
        <v>551</v>
      </c>
      <c r="I2572" t="s">
        <v>8360</v>
      </c>
    </row>
    <row r="2573" spans="1:9">
      <c r="A2573" s="8" t="s">
        <v>114</v>
      </c>
      <c r="B2573" s="8" t="s">
        <v>7804</v>
      </c>
      <c r="C2573" s="8" t="s">
        <v>5</v>
      </c>
      <c r="D2573" s="8" t="s">
        <v>548</v>
      </c>
      <c r="E2573" s="8" t="s">
        <v>11</v>
      </c>
      <c r="F2573" s="8" t="s">
        <v>8361</v>
      </c>
      <c r="G2573" s="8" t="s">
        <v>8362</v>
      </c>
      <c r="H2573" t="s">
        <v>551</v>
      </c>
      <c r="I2573" t="s">
        <v>8363</v>
      </c>
    </row>
    <row r="2574" spans="1:9">
      <c r="A2574" s="8" t="s">
        <v>114</v>
      </c>
      <c r="B2574" s="8" t="s">
        <v>7804</v>
      </c>
      <c r="C2574" s="8" t="s">
        <v>5</v>
      </c>
      <c r="D2574" s="8" t="s">
        <v>548</v>
      </c>
      <c r="E2574" s="8" t="s">
        <v>11</v>
      </c>
      <c r="F2574" s="8" t="s">
        <v>8364</v>
      </c>
      <c r="G2574" s="8" t="s">
        <v>8365</v>
      </c>
      <c r="H2574" t="s">
        <v>551</v>
      </c>
      <c r="I2574" t="s">
        <v>8366</v>
      </c>
    </row>
    <row r="2575" spans="1:9">
      <c r="A2575" s="8" t="s">
        <v>114</v>
      </c>
      <c r="B2575" s="8" t="s">
        <v>7804</v>
      </c>
      <c r="C2575" s="8" t="s">
        <v>5</v>
      </c>
      <c r="D2575" s="8" t="s">
        <v>548</v>
      </c>
      <c r="E2575" s="8" t="s">
        <v>11</v>
      </c>
      <c r="F2575" s="8" t="s">
        <v>8367</v>
      </c>
      <c r="G2575" s="8" t="s">
        <v>8368</v>
      </c>
      <c r="H2575" t="s">
        <v>551</v>
      </c>
      <c r="I2575" t="s">
        <v>8369</v>
      </c>
    </row>
    <row r="2576" spans="1:9">
      <c r="A2576" s="8" t="s">
        <v>114</v>
      </c>
      <c r="B2576" s="8" t="s">
        <v>7804</v>
      </c>
      <c r="C2576" s="8" t="s">
        <v>5</v>
      </c>
      <c r="D2576" s="8" t="s">
        <v>548</v>
      </c>
      <c r="E2576" s="8" t="s">
        <v>11</v>
      </c>
      <c r="F2576" s="8" t="s">
        <v>8370</v>
      </c>
      <c r="G2576" s="8" t="s">
        <v>8371</v>
      </c>
      <c r="H2576" t="s">
        <v>551</v>
      </c>
      <c r="I2576" t="s">
        <v>8372</v>
      </c>
    </row>
    <row r="2577" spans="1:9">
      <c r="A2577" s="8" t="s">
        <v>114</v>
      </c>
      <c r="B2577" s="8" t="s">
        <v>7804</v>
      </c>
      <c r="C2577" s="8" t="s">
        <v>5</v>
      </c>
      <c r="D2577" s="8" t="s">
        <v>548</v>
      </c>
      <c r="E2577" s="8" t="s">
        <v>11</v>
      </c>
      <c r="F2577" s="8" t="s">
        <v>8373</v>
      </c>
      <c r="G2577" s="8" t="s">
        <v>8374</v>
      </c>
      <c r="H2577" t="s">
        <v>551</v>
      </c>
      <c r="I2577" t="s">
        <v>8375</v>
      </c>
    </row>
    <row r="2578" spans="1:9">
      <c r="A2578" s="8" t="s">
        <v>114</v>
      </c>
      <c r="B2578" s="8" t="s">
        <v>7804</v>
      </c>
      <c r="C2578" s="8" t="s">
        <v>5</v>
      </c>
      <c r="D2578" s="8" t="s">
        <v>548</v>
      </c>
      <c r="E2578" s="8" t="s">
        <v>11</v>
      </c>
      <c r="F2578" s="8" t="s">
        <v>8376</v>
      </c>
      <c r="G2578" s="8" t="s">
        <v>8377</v>
      </c>
      <c r="H2578" t="s">
        <v>551</v>
      </c>
      <c r="I2578" t="s">
        <v>8378</v>
      </c>
    </row>
    <row r="2579" spans="1:9">
      <c r="A2579" s="8" t="s">
        <v>114</v>
      </c>
      <c r="B2579" s="8" t="s">
        <v>7804</v>
      </c>
      <c r="C2579" s="8" t="s">
        <v>5</v>
      </c>
      <c r="D2579" s="8" t="s">
        <v>548</v>
      </c>
      <c r="E2579" s="8" t="s">
        <v>11</v>
      </c>
      <c r="F2579" s="8" t="s">
        <v>8379</v>
      </c>
      <c r="G2579" s="8" t="s">
        <v>8380</v>
      </c>
      <c r="H2579" t="s">
        <v>551</v>
      </c>
      <c r="I2579" t="s">
        <v>8381</v>
      </c>
    </row>
    <row r="2580" spans="1:9">
      <c r="A2580" s="8" t="s">
        <v>114</v>
      </c>
      <c r="B2580" s="8" t="s">
        <v>7804</v>
      </c>
      <c r="C2580" s="8" t="s">
        <v>5</v>
      </c>
      <c r="D2580" s="8" t="s">
        <v>548</v>
      </c>
      <c r="E2580" s="8" t="s">
        <v>11</v>
      </c>
      <c r="F2580" s="8" t="s">
        <v>8382</v>
      </c>
      <c r="G2580" s="8" t="s">
        <v>8383</v>
      </c>
      <c r="H2580" t="s">
        <v>551</v>
      </c>
      <c r="I2580" t="s">
        <v>8384</v>
      </c>
    </row>
    <row r="2581" spans="1:9">
      <c r="A2581" s="8" t="s">
        <v>114</v>
      </c>
      <c r="B2581" s="8" t="s">
        <v>7804</v>
      </c>
      <c r="C2581" s="8" t="s">
        <v>5</v>
      </c>
      <c r="D2581" s="8" t="s">
        <v>548</v>
      </c>
      <c r="E2581" s="8" t="s">
        <v>11</v>
      </c>
      <c r="F2581" s="8" t="s">
        <v>8385</v>
      </c>
      <c r="G2581" s="8" t="s">
        <v>8386</v>
      </c>
      <c r="H2581" t="s">
        <v>551</v>
      </c>
      <c r="I2581" t="s">
        <v>8387</v>
      </c>
    </row>
    <row r="2582" spans="1:9">
      <c r="A2582" s="8" t="s">
        <v>114</v>
      </c>
      <c r="B2582" s="8" t="s">
        <v>7804</v>
      </c>
      <c r="C2582" s="8" t="s">
        <v>5</v>
      </c>
      <c r="D2582" s="8" t="s">
        <v>548</v>
      </c>
      <c r="E2582" s="8" t="s">
        <v>11</v>
      </c>
      <c r="F2582" s="8" t="s">
        <v>8388</v>
      </c>
      <c r="G2582" s="8" t="s">
        <v>8389</v>
      </c>
      <c r="H2582" t="s">
        <v>551</v>
      </c>
      <c r="I2582" t="s">
        <v>8390</v>
      </c>
    </row>
    <row r="2583" spans="1:9">
      <c r="A2583" s="8" t="s">
        <v>114</v>
      </c>
      <c r="B2583" s="8" t="s">
        <v>7804</v>
      </c>
      <c r="C2583" s="8" t="s">
        <v>5</v>
      </c>
      <c r="D2583" s="8" t="s">
        <v>548</v>
      </c>
      <c r="E2583" s="8" t="s">
        <v>11</v>
      </c>
      <c r="F2583" s="8" t="s">
        <v>8391</v>
      </c>
      <c r="G2583" s="8" t="s">
        <v>8392</v>
      </c>
      <c r="H2583" t="s">
        <v>551</v>
      </c>
      <c r="I2583" t="s">
        <v>8393</v>
      </c>
    </row>
    <row r="2584" spans="1:9">
      <c r="A2584" s="8" t="s">
        <v>114</v>
      </c>
      <c r="B2584" s="8" t="s">
        <v>7804</v>
      </c>
      <c r="C2584" s="8" t="s">
        <v>5</v>
      </c>
      <c r="D2584" s="8" t="s">
        <v>548</v>
      </c>
      <c r="E2584" s="8" t="s">
        <v>11</v>
      </c>
      <c r="F2584" s="8" t="s">
        <v>8394</v>
      </c>
      <c r="G2584" s="8" t="s">
        <v>8395</v>
      </c>
      <c r="H2584" t="s">
        <v>551</v>
      </c>
      <c r="I2584" t="s">
        <v>8396</v>
      </c>
    </row>
    <row r="2585" spans="1:9">
      <c r="A2585" s="8" t="s">
        <v>114</v>
      </c>
      <c r="B2585" s="8" t="s">
        <v>7804</v>
      </c>
      <c r="C2585" s="8" t="s">
        <v>5</v>
      </c>
      <c r="D2585" s="8" t="s">
        <v>548</v>
      </c>
      <c r="E2585" s="8" t="s">
        <v>11</v>
      </c>
      <c r="F2585" s="8" t="s">
        <v>8397</v>
      </c>
      <c r="G2585" s="8" t="s">
        <v>8398</v>
      </c>
      <c r="H2585" t="s">
        <v>551</v>
      </c>
      <c r="I2585" t="s">
        <v>8399</v>
      </c>
    </row>
    <row r="2586" spans="1:9">
      <c r="A2586" s="8" t="s">
        <v>114</v>
      </c>
      <c r="B2586" s="8" t="s">
        <v>7804</v>
      </c>
      <c r="C2586" s="8" t="s">
        <v>5</v>
      </c>
      <c r="D2586" s="8" t="s">
        <v>548</v>
      </c>
      <c r="E2586" s="8" t="s">
        <v>11</v>
      </c>
      <c r="F2586" s="8" t="s">
        <v>6452</v>
      </c>
      <c r="G2586" s="8" t="s">
        <v>8400</v>
      </c>
      <c r="H2586" t="s">
        <v>551</v>
      </c>
      <c r="I2586" t="s">
        <v>8401</v>
      </c>
    </row>
    <row r="2587" spans="1:9">
      <c r="A2587" s="8" t="s">
        <v>114</v>
      </c>
      <c r="B2587" s="8" t="s">
        <v>7804</v>
      </c>
      <c r="C2587" s="8" t="s">
        <v>5</v>
      </c>
      <c r="D2587" s="8" t="s">
        <v>548</v>
      </c>
      <c r="E2587" s="8" t="s">
        <v>11</v>
      </c>
      <c r="F2587" s="8" t="s">
        <v>8402</v>
      </c>
      <c r="G2587" s="8" t="s">
        <v>8403</v>
      </c>
      <c r="H2587" t="s">
        <v>551</v>
      </c>
      <c r="I2587" t="s">
        <v>8404</v>
      </c>
    </row>
    <row r="2588" spans="1:9">
      <c r="A2588" s="8" t="s">
        <v>114</v>
      </c>
      <c r="B2588" s="8" t="s">
        <v>7804</v>
      </c>
      <c r="C2588" s="8" t="s">
        <v>5</v>
      </c>
      <c r="D2588" s="8" t="s">
        <v>548</v>
      </c>
      <c r="E2588" s="8" t="s">
        <v>11</v>
      </c>
      <c r="F2588" s="8" t="s">
        <v>8405</v>
      </c>
      <c r="G2588" s="8" t="s">
        <v>8406</v>
      </c>
      <c r="H2588" t="s">
        <v>551</v>
      </c>
      <c r="I2588" t="s">
        <v>8407</v>
      </c>
    </row>
    <row r="2589" spans="1:9">
      <c r="A2589" s="8" t="s">
        <v>114</v>
      </c>
      <c r="B2589" s="8" t="s">
        <v>7804</v>
      </c>
      <c r="C2589" s="8" t="s">
        <v>5</v>
      </c>
      <c r="D2589" s="8" t="s">
        <v>548</v>
      </c>
      <c r="E2589" s="8" t="s">
        <v>11</v>
      </c>
      <c r="F2589" s="8" t="s">
        <v>8408</v>
      </c>
      <c r="G2589" s="8" t="s">
        <v>8409</v>
      </c>
      <c r="H2589" t="s">
        <v>551</v>
      </c>
      <c r="I2589" t="s">
        <v>8410</v>
      </c>
    </row>
    <row r="2590" spans="1:9">
      <c r="A2590" s="8" t="s">
        <v>114</v>
      </c>
      <c r="B2590" s="8" t="s">
        <v>7804</v>
      </c>
      <c r="C2590" s="8" t="s">
        <v>5</v>
      </c>
      <c r="D2590" s="8" t="s">
        <v>548</v>
      </c>
      <c r="E2590" s="8" t="s">
        <v>11</v>
      </c>
      <c r="F2590" s="8" t="s">
        <v>8411</v>
      </c>
      <c r="G2590" s="8" t="s">
        <v>8412</v>
      </c>
      <c r="H2590" t="s">
        <v>551</v>
      </c>
      <c r="I2590" t="s">
        <v>8413</v>
      </c>
    </row>
    <row r="2591" spans="1:9">
      <c r="A2591" s="8" t="s">
        <v>114</v>
      </c>
      <c r="B2591" s="8" t="s">
        <v>7804</v>
      </c>
      <c r="C2591" s="8" t="s">
        <v>5</v>
      </c>
      <c r="D2591" s="8" t="s">
        <v>548</v>
      </c>
      <c r="E2591" s="8" t="s">
        <v>11</v>
      </c>
      <c r="F2591" s="8" t="s">
        <v>8414</v>
      </c>
      <c r="G2591" s="8" t="s">
        <v>8415</v>
      </c>
      <c r="H2591" t="s">
        <v>551</v>
      </c>
      <c r="I2591" t="s">
        <v>8416</v>
      </c>
    </row>
    <row r="2592" spans="1:9">
      <c r="A2592" s="8" t="s">
        <v>114</v>
      </c>
      <c r="B2592" s="8" t="s">
        <v>7804</v>
      </c>
      <c r="C2592" s="8" t="s">
        <v>5</v>
      </c>
      <c r="D2592" s="8" t="s">
        <v>548</v>
      </c>
      <c r="E2592" s="8" t="s">
        <v>11</v>
      </c>
      <c r="F2592" s="8" t="s">
        <v>8417</v>
      </c>
      <c r="G2592" s="8" t="s">
        <v>8418</v>
      </c>
      <c r="H2592" t="s">
        <v>551</v>
      </c>
      <c r="I2592" t="s">
        <v>8419</v>
      </c>
    </row>
    <row r="2593" spans="1:9">
      <c r="A2593" s="8" t="s">
        <v>114</v>
      </c>
      <c r="B2593" s="8" t="s">
        <v>7804</v>
      </c>
      <c r="C2593" s="8" t="s">
        <v>5</v>
      </c>
      <c r="D2593" s="8" t="s">
        <v>548</v>
      </c>
      <c r="E2593" s="8" t="s">
        <v>11</v>
      </c>
      <c r="F2593" s="8" t="s">
        <v>8420</v>
      </c>
      <c r="G2593" s="8" t="s">
        <v>8421</v>
      </c>
      <c r="H2593" t="s">
        <v>551</v>
      </c>
      <c r="I2593" t="s">
        <v>8422</v>
      </c>
    </row>
    <row r="2594" spans="1:9">
      <c r="A2594" s="8" t="s">
        <v>114</v>
      </c>
      <c r="B2594" s="8" t="s">
        <v>7804</v>
      </c>
      <c r="C2594" s="8" t="s">
        <v>5</v>
      </c>
      <c r="D2594" s="8" t="s">
        <v>548</v>
      </c>
      <c r="E2594" s="8" t="s">
        <v>11</v>
      </c>
      <c r="F2594" s="8" t="s">
        <v>8423</v>
      </c>
      <c r="G2594" s="8" t="s">
        <v>8424</v>
      </c>
      <c r="H2594" t="s">
        <v>551</v>
      </c>
      <c r="I2594" t="s">
        <v>8425</v>
      </c>
    </row>
    <row r="2595" spans="1:9">
      <c r="A2595" s="8" t="s">
        <v>114</v>
      </c>
      <c r="B2595" s="8" t="s">
        <v>7804</v>
      </c>
      <c r="C2595" s="8" t="s">
        <v>5</v>
      </c>
      <c r="D2595" s="8" t="s">
        <v>548</v>
      </c>
      <c r="E2595" s="8" t="s">
        <v>11</v>
      </c>
      <c r="F2595" s="8" t="s">
        <v>8426</v>
      </c>
      <c r="G2595" s="8" t="s">
        <v>8427</v>
      </c>
      <c r="H2595" t="s">
        <v>551</v>
      </c>
      <c r="I2595" t="s">
        <v>8428</v>
      </c>
    </row>
    <row r="2596" spans="1:9">
      <c r="A2596" s="8" t="s">
        <v>114</v>
      </c>
      <c r="B2596" s="8" t="s">
        <v>7804</v>
      </c>
      <c r="C2596" s="8" t="s">
        <v>5</v>
      </c>
      <c r="D2596" s="8" t="s">
        <v>548</v>
      </c>
      <c r="E2596" s="8" t="s">
        <v>11</v>
      </c>
      <c r="F2596" s="8" t="s">
        <v>8429</v>
      </c>
      <c r="G2596" s="8" t="s">
        <v>8430</v>
      </c>
      <c r="H2596" t="s">
        <v>551</v>
      </c>
      <c r="I2596" t="s">
        <v>8431</v>
      </c>
    </row>
    <row r="2597" spans="1:9">
      <c r="A2597" s="8" t="s">
        <v>114</v>
      </c>
      <c r="B2597" s="8" t="s">
        <v>7804</v>
      </c>
      <c r="C2597" s="8" t="s">
        <v>5</v>
      </c>
      <c r="D2597" s="8" t="s">
        <v>548</v>
      </c>
      <c r="E2597" s="8" t="s">
        <v>11</v>
      </c>
      <c r="F2597" s="8" t="s">
        <v>8432</v>
      </c>
      <c r="G2597" s="8" t="s">
        <v>8433</v>
      </c>
      <c r="H2597" t="s">
        <v>551</v>
      </c>
      <c r="I2597" t="s">
        <v>8434</v>
      </c>
    </row>
    <row r="2598" spans="1:9">
      <c r="A2598" s="8" t="s">
        <v>114</v>
      </c>
      <c r="B2598" s="8" t="s">
        <v>7804</v>
      </c>
      <c r="C2598" s="8" t="s">
        <v>5</v>
      </c>
      <c r="D2598" s="8" t="s">
        <v>548</v>
      </c>
      <c r="E2598" s="8" t="s">
        <v>11</v>
      </c>
      <c r="F2598" s="8" t="s">
        <v>8435</v>
      </c>
      <c r="G2598" s="8" t="s">
        <v>8436</v>
      </c>
      <c r="H2598" t="s">
        <v>551</v>
      </c>
      <c r="I2598" t="s">
        <v>8437</v>
      </c>
    </row>
    <row r="2599" spans="1:9">
      <c r="A2599" s="8" t="s">
        <v>114</v>
      </c>
      <c r="B2599" s="8" t="s">
        <v>7804</v>
      </c>
      <c r="C2599" s="8" t="s">
        <v>5</v>
      </c>
      <c r="D2599" s="8" t="s">
        <v>548</v>
      </c>
      <c r="E2599" s="8" t="s">
        <v>11</v>
      </c>
      <c r="F2599" s="8" t="s">
        <v>8438</v>
      </c>
      <c r="G2599" s="8" t="s">
        <v>8439</v>
      </c>
      <c r="H2599" t="s">
        <v>551</v>
      </c>
      <c r="I2599" t="s">
        <v>8440</v>
      </c>
    </row>
    <row r="2600" spans="1:9">
      <c r="A2600" s="8" t="s">
        <v>114</v>
      </c>
      <c r="B2600" s="8" t="s">
        <v>7804</v>
      </c>
      <c r="C2600" s="8" t="s">
        <v>5</v>
      </c>
      <c r="D2600" s="8" t="s">
        <v>548</v>
      </c>
      <c r="E2600" s="8" t="s">
        <v>11</v>
      </c>
      <c r="F2600" s="8" t="s">
        <v>8441</v>
      </c>
      <c r="G2600" s="8" t="s">
        <v>8442</v>
      </c>
      <c r="H2600" t="s">
        <v>551</v>
      </c>
      <c r="I2600" t="s">
        <v>8443</v>
      </c>
    </row>
    <row r="2601" spans="1:9">
      <c r="A2601" s="8" t="s">
        <v>114</v>
      </c>
      <c r="B2601" s="8" t="s">
        <v>7804</v>
      </c>
      <c r="C2601" s="8" t="s">
        <v>5</v>
      </c>
      <c r="D2601" s="8" t="s">
        <v>548</v>
      </c>
      <c r="E2601" s="8" t="s">
        <v>11</v>
      </c>
      <c r="F2601" s="8" t="s">
        <v>6842</v>
      </c>
      <c r="G2601" s="8" t="s">
        <v>8444</v>
      </c>
      <c r="H2601" t="s">
        <v>551</v>
      </c>
      <c r="I2601" t="s">
        <v>8445</v>
      </c>
    </row>
    <row r="2602" spans="1:9">
      <c r="A2602" s="8" t="s">
        <v>4</v>
      </c>
      <c r="B2602" s="8" t="s">
        <v>71</v>
      </c>
      <c r="C2602" s="8" t="s">
        <v>5</v>
      </c>
      <c r="D2602" s="8" t="s">
        <v>548</v>
      </c>
      <c r="E2602" s="8" t="s">
        <v>11</v>
      </c>
      <c r="F2602" s="8" t="s">
        <v>549</v>
      </c>
      <c r="G2602" s="8" t="s">
        <v>550</v>
      </c>
      <c r="H2602" t="s">
        <v>551</v>
      </c>
      <c r="I2602" t="s">
        <v>552</v>
      </c>
    </row>
    <row r="2603" spans="1:9">
      <c r="A2603" s="8" t="s">
        <v>4</v>
      </c>
      <c r="B2603" s="8" t="s">
        <v>71</v>
      </c>
      <c r="C2603" s="8" t="s">
        <v>5</v>
      </c>
      <c r="D2603" s="8" t="s">
        <v>548</v>
      </c>
      <c r="E2603" s="8" t="s">
        <v>11</v>
      </c>
      <c r="F2603" s="8" t="s">
        <v>558</v>
      </c>
      <c r="G2603" s="8" t="s">
        <v>559</v>
      </c>
      <c r="H2603" t="s">
        <v>551</v>
      </c>
      <c r="I2603" t="s">
        <v>560</v>
      </c>
    </row>
    <row r="2604" spans="1:9">
      <c r="A2604" s="8" t="s">
        <v>4</v>
      </c>
      <c r="B2604" s="8" t="s">
        <v>71</v>
      </c>
      <c r="C2604" s="8" t="s">
        <v>5</v>
      </c>
      <c r="D2604" s="8" t="s">
        <v>548</v>
      </c>
      <c r="E2604" s="8" t="s">
        <v>11</v>
      </c>
      <c r="F2604" s="8" t="s">
        <v>564</v>
      </c>
      <c r="G2604" s="8" t="s">
        <v>565</v>
      </c>
      <c r="H2604" t="s">
        <v>551</v>
      </c>
      <c r="I2604" t="s">
        <v>566</v>
      </c>
    </row>
    <row r="2605" spans="1:9">
      <c r="A2605" s="8" t="s">
        <v>6579</v>
      </c>
      <c r="B2605" s="8" t="s">
        <v>6580</v>
      </c>
      <c r="C2605" s="8" t="s">
        <v>5</v>
      </c>
      <c r="D2605" s="8" t="s">
        <v>548</v>
      </c>
      <c r="E2605" s="8" t="s">
        <v>11</v>
      </c>
      <c r="F2605" s="8" t="s">
        <v>8446</v>
      </c>
      <c r="G2605" s="8" t="s">
        <v>8447</v>
      </c>
      <c r="H2605" t="s">
        <v>551</v>
      </c>
      <c r="I2605" t="s">
        <v>8448</v>
      </c>
    </row>
    <row r="2606" spans="1:9">
      <c r="A2606" s="8" t="s">
        <v>114</v>
      </c>
      <c r="B2606" s="8" t="s">
        <v>7804</v>
      </c>
      <c r="C2606" s="8" t="s">
        <v>5</v>
      </c>
      <c r="D2606" s="8" t="s">
        <v>548</v>
      </c>
      <c r="E2606" s="8" t="s">
        <v>11</v>
      </c>
      <c r="F2606" s="8" t="s">
        <v>8449</v>
      </c>
      <c r="G2606" s="8" t="s">
        <v>8450</v>
      </c>
      <c r="H2606" t="s">
        <v>572</v>
      </c>
      <c r="I2606" t="s">
        <v>8451</v>
      </c>
    </row>
    <row r="2607" spans="1:9">
      <c r="A2607" s="8" t="s">
        <v>114</v>
      </c>
      <c r="B2607" s="8" t="s">
        <v>7804</v>
      </c>
      <c r="C2607" s="8" t="s">
        <v>5</v>
      </c>
      <c r="D2607" s="8" t="s">
        <v>548</v>
      </c>
      <c r="E2607" s="8" t="s">
        <v>11</v>
      </c>
      <c r="F2607" s="8" t="s">
        <v>8452</v>
      </c>
      <c r="G2607" s="8" t="s">
        <v>8453</v>
      </c>
      <c r="H2607" t="s">
        <v>572</v>
      </c>
      <c r="I2607" t="s">
        <v>8454</v>
      </c>
    </row>
    <row r="2608" spans="1:9">
      <c r="A2608" s="8" t="s">
        <v>114</v>
      </c>
      <c r="B2608" s="8" t="s">
        <v>7804</v>
      </c>
      <c r="C2608" s="8" t="s">
        <v>5</v>
      </c>
      <c r="D2608" s="8" t="s">
        <v>548</v>
      </c>
      <c r="E2608" s="8" t="s">
        <v>11</v>
      </c>
      <c r="F2608" s="8" t="s">
        <v>8455</v>
      </c>
      <c r="G2608" s="8" t="s">
        <v>8456</v>
      </c>
      <c r="H2608" t="s">
        <v>572</v>
      </c>
      <c r="I2608" t="s">
        <v>8457</v>
      </c>
    </row>
    <row r="2609" spans="1:9">
      <c r="A2609" s="8" t="s">
        <v>114</v>
      </c>
      <c r="B2609" s="8" t="s">
        <v>7804</v>
      </c>
      <c r="C2609" s="8" t="s">
        <v>5</v>
      </c>
      <c r="D2609" s="8" t="s">
        <v>548</v>
      </c>
      <c r="E2609" s="8" t="s">
        <v>11</v>
      </c>
      <c r="F2609" s="8" t="s">
        <v>8458</v>
      </c>
      <c r="G2609" s="8" t="s">
        <v>8459</v>
      </c>
      <c r="H2609" t="s">
        <v>572</v>
      </c>
      <c r="I2609" t="s">
        <v>8460</v>
      </c>
    </row>
    <row r="2610" spans="1:9">
      <c r="A2610" s="8" t="s">
        <v>114</v>
      </c>
      <c r="B2610" s="8" t="s">
        <v>7804</v>
      </c>
      <c r="C2610" s="8" t="s">
        <v>5</v>
      </c>
      <c r="D2610" s="8" t="s">
        <v>548</v>
      </c>
      <c r="E2610" s="8" t="s">
        <v>11</v>
      </c>
      <c r="F2610" s="8" t="s">
        <v>8461</v>
      </c>
      <c r="G2610" s="8" t="s">
        <v>8462</v>
      </c>
      <c r="H2610" t="s">
        <v>572</v>
      </c>
      <c r="I2610" t="s">
        <v>8463</v>
      </c>
    </row>
    <row r="2611" spans="1:9">
      <c r="A2611" s="8" t="s">
        <v>114</v>
      </c>
      <c r="B2611" s="8" t="s">
        <v>7804</v>
      </c>
      <c r="C2611" s="8" t="s">
        <v>5</v>
      </c>
      <c r="D2611" s="8" t="s">
        <v>548</v>
      </c>
      <c r="E2611" s="8" t="s">
        <v>11</v>
      </c>
      <c r="F2611" s="8" t="s">
        <v>8464</v>
      </c>
      <c r="G2611" s="8" t="s">
        <v>8465</v>
      </c>
      <c r="H2611" t="s">
        <v>572</v>
      </c>
      <c r="I2611" t="s">
        <v>8466</v>
      </c>
    </row>
    <row r="2612" spans="1:9">
      <c r="A2612" s="8" t="s">
        <v>114</v>
      </c>
      <c r="B2612" s="8" t="s">
        <v>7804</v>
      </c>
      <c r="C2612" s="8" t="s">
        <v>5</v>
      </c>
      <c r="D2612" s="8" t="s">
        <v>548</v>
      </c>
      <c r="E2612" s="8" t="s">
        <v>11</v>
      </c>
      <c r="F2612" s="8" t="s">
        <v>8467</v>
      </c>
      <c r="G2612" s="8" t="s">
        <v>8468</v>
      </c>
      <c r="H2612" t="s">
        <v>572</v>
      </c>
      <c r="I2612" t="s">
        <v>8469</v>
      </c>
    </row>
    <row r="2613" spans="1:9">
      <c r="A2613" s="8" t="s">
        <v>114</v>
      </c>
      <c r="B2613" s="8" t="s">
        <v>7804</v>
      </c>
      <c r="C2613" s="8" t="s">
        <v>5</v>
      </c>
      <c r="D2613" s="8" t="s">
        <v>548</v>
      </c>
      <c r="E2613" s="8" t="s">
        <v>11</v>
      </c>
      <c r="F2613" s="8" t="s">
        <v>8470</v>
      </c>
      <c r="G2613" s="8" t="s">
        <v>8471</v>
      </c>
      <c r="H2613" t="s">
        <v>572</v>
      </c>
      <c r="I2613" t="s">
        <v>8472</v>
      </c>
    </row>
    <row r="2614" spans="1:9">
      <c r="A2614" s="8" t="s">
        <v>114</v>
      </c>
      <c r="B2614" s="8" t="s">
        <v>7804</v>
      </c>
      <c r="C2614" s="8" t="s">
        <v>5</v>
      </c>
      <c r="D2614" s="8" t="s">
        <v>548</v>
      </c>
      <c r="E2614" s="8" t="s">
        <v>11</v>
      </c>
      <c r="F2614" s="8" t="s">
        <v>8473</v>
      </c>
      <c r="G2614" s="8" t="s">
        <v>8474</v>
      </c>
      <c r="H2614" t="s">
        <v>572</v>
      </c>
      <c r="I2614" t="s">
        <v>8475</v>
      </c>
    </row>
    <row r="2615" spans="1:9">
      <c r="A2615" s="8" t="s">
        <v>114</v>
      </c>
      <c r="B2615" s="8" t="s">
        <v>7804</v>
      </c>
      <c r="C2615" s="8" t="s">
        <v>5</v>
      </c>
      <c r="D2615" s="8" t="s">
        <v>548</v>
      </c>
      <c r="E2615" s="8" t="s">
        <v>11</v>
      </c>
      <c r="F2615" s="8" t="s">
        <v>518</v>
      </c>
      <c r="G2615" s="8" t="s">
        <v>8476</v>
      </c>
      <c r="H2615" t="s">
        <v>572</v>
      </c>
      <c r="I2615" t="s">
        <v>8477</v>
      </c>
    </row>
    <row r="2616" spans="1:9">
      <c r="A2616" s="8" t="s">
        <v>114</v>
      </c>
      <c r="B2616" s="8" t="s">
        <v>7804</v>
      </c>
      <c r="C2616" s="8" t="s">
        <v>5</v>
      </c>
      <c r="D2616" s="8" t="s">
        <v>548</v>
      </c>
      <c r="E2616" s="8" t="s">
        <v>11</v>
      </c>
      <c r="F2616" s="8" t="s">
        <v>8478</v>
      </c>
      <c r="G2616" s="8" t="s">
        <v>8479</v>
      </c>
      <c r="H2616" t="s">
        <v>572</v>
      </c>
      <c r="I2616" t="s">
        <v>8480</v>
      </c>
    </row>
    <row r="2617" spans="1:9">
      <c r="A2617" s="8" t="s">
        <v>114</v>
      </c>
      <c r="B2617" s="8" t="s">
        <v>7804</v>
      </c>
      <c r="C2617" s="8" t="s">
        <v>5</v>
      </c>
      <c r="D2617" s="8" t="s">
        <v>548</v>
      </c>
      <c r="E2617" s="8" t="s">
        <v>11</v>
      </c>
      <c r="F2617" s="8" t="s">
        <v>8481</v>
      </c>
      <c r="G2617" s="8" t="s">
        <v>8482</v>
      </c>
      <c r="H2617" t="s">
        <v>572</v>
      </c>
      <c r="I2617" t="s">
        <v>8483</v>
      </c>
    </row>
    <row r="2618" spans="1:9">
      <c r="A2618" s="8" t="s">
        <v>114</v>
      </c>
      <c r="B2618" s="8" t="s">
        <v>7804</v>
      </c>
      <c r="C2618" s="8" t="s">
        <v>5</v>
      </c>
      <c r="D2618" s="8" t="s">
        <v>548</v>
      </c>
      <c r="E2618" s="8" t="s">
        <v>11</v>
      </c>
      <c r="F2618" s="8" t="s">
        <v>8484</v>
      </c>
      <c r="G2618" s="8" t="s">
        <v>8485</v>
      </c>
      <c r="H2618" t="s">
        <v>572</v>
      </c>
      <c r="I2618" t="s">
        <v>8486</v>
      </c>
    </row>
    <row r="2619" spans="1:9">
      <c r="A2619" s="8" t="s">
        <v>114</v>
      </c>
      <c r="B2619" s="8" t="s">
        <v>7804</v>
      </c>
      <c r="C2619" s="8" t="s">
        <v>5</v>
      </c>
      <c r="D2619" s="8" t="s">
        <v>548</v>
      </c>
      <c r="E2619" s="8" t="s">
        <v>11</v>
      </c>
      <c r="F2619" s="8" t="s">
        <v>8487</v>
      </c>
      <c r="G2619" s="8" t="s">
        <v>8488</v>
      </c>
      <c r="H2619" t="s">
        <v>572</v>
      </c>
      <c r="I2619" t="s">
        <v>8489</v>
      </c>
    </row>
    <row r="2620" spans="1:9">
      <c r="A2620" s="8" t="s">
        <v>114</v>
      </c>
      <c r="B2620" s="8" t="s">
        <v>7804</v>
      </c>
      <c r="C2620" s="8" t="s">
        <v>5</v>
      </c>
      <c r="D2620" s="8" t="s">
        <v>548</v>
      </c>
      <c r="E2620" s="8" t="s">
        <v>11</v>
      </c>
      <c r="F2620" s="8" t="s">
        <v>8490</v>
      </c>
      <c r="G2620" s="8" t="s">
        <v>8491</v>
      </c>
      <c r="H2620" t="s">
        <v>572</v>
      </c>
      <c r="I2620" t="s">
        <v>8492</v>
      </c>
    </row>
    <row r="2621" spans="1:9">
      <c r="A2621" s="8" t="s">
        <v>114</v>
      </c>
      <c r="B2621" s="8" t="s">
        <v>7804</v>
      </c>
      <c r="C2621" s="8" t="s">
        <v>5</v>
      </c>
      <c r="D2621" s="8" t="s">
        <v>548</v>
      </c>
      <c r="E2621" s="8" t="s">
        <v>11</v>
      </c>
      <c r="F2621" s="8" t="s">
        <v>8493</v>
      </c>
      <c r="G2621" s="8" t="s">
        <v>8494</v>
      </c>
      <c r="H2621" t="s">
        <v>572</v>
      </c>
      <c r="I2621" t="s">
        <v>8495</v>
      </c>
    </row>
    <row r="2622" spans="1:9">
      <c r="A2622" s="8" t="s">
        <v>114</v>
      </c>
      <c r="B2622" s="8" t="s">
        <v>7804</v>
      </c>
      <c r="C2622" s="8" t="s">
        <v>5</v>
      </c>
      <c r="D2622" s="8" t="s">
        <v>548</v>
      </c>
      <c r="E2622" s="8" t="s">
        <v>11</v>
      </c>
      <c r="F2622" s="8" t="s">
        <v>8496</v>
      </c>
      <c r="G2622" s="8" t="s">
        <v>8497</v>
      </c>
      <c r="H2622" t="s">
        <v>572</v>
      </c>
      <c r="I2622" t="s">
        <v>8498</v>
      </c>
    </row>
    <row r="2623" spans="1:9">
      <c r="A2623" s="8" t="s">
        <v>114</v>
      </c>
      <c r="B2623" s="8" t="s">
        <v>7804</v>
      </c>
      <c r="C2623" s="8" t="s">
        <v>5</v>
      </c>
      <c r="D2623" s="8" t="s">
        <v>548</v>
      </c>
      <c r="E2623" s="8" t="s">
        <v>11</v>
      </c>
      <c r="F2623" s="8" t="s">
        <v>8499</v>
      </c>
      <c r="G2623" s="8" t="s">
        <v>8500</v>
      </c>
      <c r="H2623" t="s">
        <v>572</v>
      </c>
      <c r="I2623" t="s">
        <v>8501</v>
      </c>
    </row>
    <row r="2624" spans="1:9">
      <c r="A2624" s="8" t="s">
        <v>114</v>
      </c>
      <c r="B2624" s="8" t="s">
        <v>7804</v>
      </c>
      <c r="C2624" s="8" t="s">
        <v>5</v>
      </c>
      <c r="D2624" s="8" t="s">
        <v>548</v>
      </c>
      <c r="E2624" s="8" t="s">
        <v>11</v>
      </c>
      <c r="F2624" s="8" t="s">
        <v>8502</v>
      </c>
      <c r="G2624" s="8" t="s">
        <v>8503</v>
      </c>
      <c r="H2624" t="s">
        <v>572</v>
      </c>
      <c r="I2624" t="s">
        <v>8504</v>
      </c>
    </row>
    <row r="2625" spans="1:9">
      <c r="A2625" s="8" t="s">
        <v>114</v>
      </c>
      <c r="B2625" s="8" t="s">
        <v>7804</v>
      </c>
      <c r="C2625" s="8" t="s">
        <v>5</v>
      </c>
      <c r="D2625" s="8" t="s">
        <v>548</v>
      </c>
      <c r="E2625" s="8" t="s">
        <v>11</v>
      </c>
      <c r="F2625" s="8" t="s">
        <v>8505</v>
      </c>
      <c r="G2625" s="8" t="s">
        <v>8506</v>
      </c>
      <c r="H2625" t="s">
        <v>572</v>
      </c>
      <c r="I2625" t="s">
        <v>8507</v>
      </c>
    </row>
    <row r="2626" spans="1:9">
      <c r="A2626" s="8" t="s">
        <v>114</v>
      </c>
      <c r="B2626" s="8" t="s">
        <v>7804</v>
      </c>
      <c r="C2626" s="8" t="s">
        <v>5</v>
      </c>
      <c r="D2626" s="8" t="s">
        <v>548</v>
      </c>
      <c r="E2626" s="8" t="s">
        <v>11</v>
      </c>
      <c r="F2626" s="8" t="s">
        <v>8508</v>
      </c>
      <c r="G2626" s="8" t="s">
        <v>8509</v>
      </c>
      <c r="H2626" t="s">
        <v>572</v>
      </c>
      <c r="I2626" t="s">
        <v>8510</v>
      </c>
    </row>
    <row r="2627" spans="1:9">
      <c r="A2627" s="8" t="s">
        <v>114</v>
      </c>
      <c r="B2627" s="8" t="s">
        <v>7804</v>
      </c>
      <c r="C2627" s="8" t="s">
        <v>5</v>
      </c>
      <c r="D2627" s="8" t="s">
        <v>548</v>
      </c>
      <c r="E2627" s="8" t="s">
        <v>11</v>
      </c>
      <c r="F2627" s="8" t="s">
        <v>8511</v>
      </c>
      <c r="G2627" s="8" t="s">
        <v>8512</v>
      </c>
      <c r="H2627" t="s">
        <v>572</v>
      </c>
      <c r="I2627" t="s">
        <v>8513</v>
      </c>
    </row>
    <row r="2628" spans="1:9">
      <c r="A2628" s="8" t="s">
        <v>114</v>
      </c>
      <c r="B2628" s="8" t="s">
        <v>7804</v>
      </c>
      <c r="C2628" s="8" t="s">
        <v>5</v>
      </c>
      <c r="D2628" s="8" t="s">
        <v>548</v>
      </c>
      <c r="E2628" s="8" t="s">
        <v>11</v>
      </c>
      <c r="F2628" s="8" t="s">
        <v>8514</v>
      </c>
      <c r="G2628" s="8" t="s">
        <v>8515</v>
      </c>
      <c r="H2628" t="s">
        <v>572</v>
      </c>
      <c r="I2628" t="s">
        <v>8516</v>
      </c>
    </row>
    <row r="2629" spans="1:9">
      <c r="A2629" s="8" t="s">
        <v>114</v>
      </c>
      <c r="B2629" s="8" t="s">
        <v>7804</v>
      </c>
      <c r="C2629" s="8" t="s">
        <v>5</v>
      </c>
      <c r="D2629" s="8" t="s">
        <v>548</v>
      </c>
      <c r="E2629" s="8" t="s">
        <v>11</v>
      </c>
      <c r="F2629" s="8" t="s">
        <v>6001</v>
      </c>
      <c r="G2629" s="8" t="s">
        <v>8517</v>
      </c>
      <c r="H2629" t="s">
        <v>572</v>
      </c>
      <c r="I2629" t="s">
        <v>8518</v>
      </c>
    </row>
    <row r="2630" spans="1:9">
      <c r="A2630" s="8" t="s">
        <v>114</v>
      </c>
      <c r="B2630" s="8" t="s">
        <v>7804</v>
      </c>
      <c r="C2630" s="8" t="s">
        <v>5</v>
      </c>
      <c r="D2630" s="8" t="s">
        <v>548</v>
      </c>
      <c r="E2630" s="8" t="s">
        <v>11</v>
      </c>
      <c r="F2630" s="8" t="s">
        <v>8519</v>
      </c>
      <c r="G2630" s="8" t="s">
        <v>8520</v>
      </c>
      <c r="H2630" t="s">
        <v>572</v>
      </c>
      <c r="I2630" t="s">
        <v>8521</v>
      </c>
    </row>
    <row r="2631" spans="1:9">
      <c r="A2631" s="8" t="s">
        <v>114</v>
      </c>
      <c r="B2631" s="8" t="s">
        <v>7804</v>
      </c>
      <c r="C2631" s="8" t="s">
        <v>5</v>
      </c>
      <c r="D2631" s="8" t="s">
        <v>548</v>
      </c>
      <c r="E2631" s="8" t="s">
        <v>11</v>
      </c>
      <c r="F2631" s="8" t="s">
        <v>8522</v>
      </c>
      <c r="G2631" s="8" t="s">
        <v>8523</v>
      </c>
      <c r="H2631" t="s">
        <v>572</v>
      </c>
      <c r="I2631" t="s">
        <v>8524</v>
      </c>
    </row>
    <row r="2632" spans="1:9">
      <c r="A2632" s="8" t="s">
        <v>114</v>
      </c>
      <c r="B2632" s="8" t="s">
        <v>7804</v>
      </c>
      <c r="C2632" s="8" t="s">
        <v>5</v>
      </c>
      <c r="D2632" s="8" t="s">
        <v>548</v>
      </c>
      <c r="E2632" s="8" t="s">
        <v>11</v>
      </c>
      <c r="F2632" s="8" t="s">
        <v>8525</v>
      </c>
      <c r="G2632" s="8" t="s">
        <v>8526</v>
      </c>
      <c r="H2632" t="s">
        <v>572</v>
      </c>
      <c r="I2632" t="s">
        <v>8527</v>
      </c>
    </row>
    <row r="2633" spans="1:9">
      <c r="A2633" s="8" t="s">
        <v>114</v>
      </c>
      <c r="B2633" s="8" t="s">
        <v>7804</v>
      </c>
      <c r="C2633" s="8" t="s">
        <v>5</v>
      </c>
      <c r="D2633" s="8" t="s">
        <v>548</v>
      </c>
      <c r="E2633" s="8" t="s">
        <v>11</v>
      </c>
      <c r="F2633" s="8" t="s">
        <v>8528</v>
      </c>
      <c r="G2633" s="8" t="s">
        <v>8529</v>
      </c>
      <c r="H2633" t="s">
        <v>572</v>
      </c>
      <c r="I2633" t="s">
        <v>8530</v>
      </c>
    </row>
    <row r="2634" spans="1:9">
      <c r="A2634" s="8" t="s">
        <v>114</v>
      </c>
      <c r="B2634" s="8" t="s">
        <v>7804</v>
      </c>
      <c r="C2634" s="8" t="s">
        <v>5</v>
      </c>
      <c r="D2634" s="8" t="s">
        <v>548</v>
      </c>
      <c r="E2634" s="8" t="s">
        <v>11</v>
      </c>
      <c r="F2634" s="8" t="s">
        <v>8531</v>
      </c>
      <c r="G2634" s="8" t="s">
        <v>8532</v>
      </c>
      <c r="H2634" t="s">
        <v>572</v>
      </c>
      <c r="I2634" t="s">
        <v>8533</v>
      </c>
    </row>
    <row r="2635" spans="1:9">
      <c r="A2635" s="8" t="s">
        <v>114</v>
      </c>
      <c r="B2635" s="8" t="s">
        <v>7804</v>
      </c>
      <c r="C2635" s="8" t="s">
        <v>5</v>
      </c>
      <c r="D2635" s="8" t="s">
        <v>548</v>
      </c>
      <c r="E2635" s="8" t="s">
        <v>11</v>
      </c>
      <c r="F2635" s="8" t="s">
        <v>8534</v>
      </c>
      <c r="G2635" s="8" t="s">
        <v>8535</v>
      </c>
      <c r="H2635" t="s">
        <v>572</v>
      </c>
      <c r="I2635" t="s">
        <v>8536</v>
      </c>
    </row>
    <row r="2636" spans="1:9">
      <c r="A2636" s="8" t="s">
        <v>114</v>
      </c>
      <c r="B2636" s="8" t="s">
        <v>7804</v>
      </c>
      <c r="C2636" s="8" t="s">
        <v>5</v>
      </c>
      <c r="D2636" s="8" t="s">
        <v>548</v>
      </c>
      <c r="E2636" s="8" t="s">
        <v>11</v>
      </c>
      <c r="F2636" s="8" t="s">
        <v>8537</v>
      </c>
      <c r="G2636" s="8" t="s">
        <v>8538</v>
      </c>
      <c r="H2636" t="s">
        <v>572</v>
      </c>
      <c r="I2636" t="s">
        <v>8539</v>
      </c>
    </row>
    <row r="2637" spans="1:9">
      <c r="A2637" s="8" t="s">
        <v>114</v>
      </c>
      <c r="B2637" s="8" t="s">
        <v>7804</v>
      </c>
      <c r="C2637" s="8" t="s">
        <v>5</v>
      </c>
      <c r="D2637" s="8" t="s">
        <v>548</v>
      </c>
      <c r="E2637" s="8" t="s">
        <v>11</v>
      </c>
      <c r="F2637" s="8" t="s">
        <v>8540</v>
      </c>
      <c r="G2637" s="8" t="s">
        <v>8541</v>
      </c>
      <c r="H2637" t="s">
        <v>572</v>
      </c>
      <c r="I2637" t="s">
        <v>8542</v>
      </c>
    </row>
    <row r="2638" spans="1:9">
      <c r="A2638" s="8" t="s">
        <v>114</v>
      </c>
      <c r="B2638" s="8" t="s">
        <v>7804</v>
      </c>
      <c r="C2638" s="8" t="s">
        <v>5</v>
      </c>
      <c r="D2638" s="8" t="s">
        <v>548</v>
      </c>
      <c r="E2638" s="8" t="s">
        <v>11</v>
      </c>
      <c r="F2638" s="8" t="s">
        <v>8543</v>
      </c>
      <c r="G2638" s="8" t="s">
        <v>8544</v>
      </c>
      <c r="H2638" t="s">
        <v>572</v>
      </c>
      <c r="I2638" t="s">
        <v>8545</v>
      </c>
    </row>
    <row r="2639" spans="1:9">
      <c r="A2639" s="8" t="s">
        <v>114</v>
      </c>
      <c r="B2639" s="8" t="s">
        <v>7804</v>
      </c>
      <c r="C2639" s="8" t="s">
        <v>5</v>
      </c>
      <c r="D2639" s="8" t="s">
        <v>548</v>
      </c>
      <c r="E2639" s="8" t="s">
        <v>11</v>
      </c>
      <c r="F2639" s="8" t="s">
        <v>8546</v>
      </c>
      <c r="G2639" s="8" t="s">
        <v>8547</v>
      </c>
      <c r="H2639" t="s">
        <v>572</v>
      </c>
      <c r="I2639" t="s">
        <v>8548</v>
      </c>
    </row>
    <row r="2640" spans="1:9">
      <c r="A2640" s="8" t="s">
        <v>114</v>
      </c>
      <c r="B2640" s="8" t="s">
        <v>7804</v>
      </c>
      <c r="C2640" s="8" t="s">
        <v>5</v>
      </c>
      <c r="D2640" s="8" t="s">
        <v>548</v>
      </c>
      <c r="E2640" s="8" t="s">
        <v>11</v>
      </c>
      <c r="F2640" s="8" t="s">
        <v>8549</v>
      </c>
      <c r="G2640" s="8" t="s">
        <v>8550</v>
      </c>
      <c r="H2640" t="s">
        <v>572</v>
      </c>
      <c r="I2640" t="s">
        <v>8551</v>
      </c>
    </row>
    <row r="2641" spans="1:9">
      <c r="A2641" s="8" t="s">
        <v>114</v>
      </c>
      <c r="B2641" s="8" t="s">
        <v>7804</v>
      </c>
      <c r="C2641" s="8" t="s">
        <v>5</v>
      </c>
      <c r="D2641" s="8" t="s">
        <v>548</v>
      </c>
      <c r="E2641" s="8" t="s">
        <v>11</v>
      </c>
      <c r="F2641" s="8" t="s">
        <v>8552</v>
      </c>
      <c r="G2641" s="8" t="s">
        <v>8553</v>
      </c>
      <c r="H2641" t="s">
        <v>572</v>
      </c>
      <c r="I2641" t="s">
        <v>8554</v>
      </c>
    </row>
    <row r="2642" spans="1:9">
      <c r="A2642" s="8" t="s">
        <v>114</v>
      </c>
      <c r="B2642" s="8" t="s">
        <v>7804</v>
      </c>
      <c r="C2642" s="8" t="s">
        <v>5</v>
      </c>
      <c r="D2642" s="8" t="s">
        <v>548</v>
      </c>
      <c r="E2642" s="8" t="s">
        <v>11</v>
      </c>
      <c r="F2642" s="8" t="s">
        <v>8555</v>
      </c>
      <c r="G2642" s="8" t="s">
        <v>8556</v>
      </c>
      <c r="H2642" t="s">
        <v>572</v>
      </c>
      <c r="I2642" t="s">
        <v>8557</v>
      </c>
    </row>
    <row r="2643" spans="1:9">
      <c r="A2643" s="8" t="s">
        <v>4</v>
      </c>
      <c r="B2643" s="8" t="s">
        <v>71</v>
      </c>
      <c r="C2643" s="8" t="s">
        <v>5</v>
      </c>
      <c r="D2643" s="8" t="s">
        <v>548</v>
      </c>
      <c r="E2643" s="8" t="s">
        <v>11</v>
      </c>
      <c r="F2643" s="8" t="s">
        <v>570</v>
      </c>
      <c r="G2643" s="8" t="s">
        <v>571</v>
      </c>
      <c r="H2643" t="s">
        <v>572</v>
      </c>
      <c r="I2643" t="s">
        <v>573</v>
      </c>
    </row>
    <row r="2644" spans="1:9">
      <c r="A2644" s="8" t="s">
        <v>4</v>
      </c>
      <c r="B2644" s="8" t="s">
        <v>71</v>
      </c>
      <c r="C2644" s="8" t="s">
        <v>5</v>
      </c>
      <c r="D2644" s="8" t="s">
        <v>548</v>
      </c>
      <c r="E2644" s="8" t="s">
        <v>11</v>
      </c>
      <c r="F2644" s="8" t="s">
        <v>577</v>
      </c>
      <c r="G2644" s="8" t="s">
        <v>578</v>
      </c>
      <c r="H2644" t="s">
        <v>572</v>
      </c>
      <c r="I2644" t="s">
        <v>579</v>
      </c>
    </row>
    <row r="2645" spans="1:9">
      <c r="A2645" s="8" t="s">
        <v>4</v>
      </c>
      <c r="B2645" s="8" t="s">
        <v>71</v>
      </c>
      <c r="C2645" s="8" t="s">
        <v>5</v>
      </c>
      <c r="D2645" s="8" t="s">
        <v>548</v>
      </c>
      <c r="E2645" s="8" t="s">
        <v>11</v>
      </c>
      <c r="F2645" s="8" t="s">
        <v>583</v>
      </c>
      <c r="G2645" s="8" t="s">
        <v>584</v>
      </c>
      <c r="H2645" t="s">
        <v>572</v>
      </c>
      <c r="I2645" t="s">
        <v>585</v>
      </c>
    </row>
    <row r="2646" spans="1:9">
      <c r="A2646" s="8" t="s">
        <v>4</v>
      </c>
      <c r="B2646" s="8" t="s">
        <v>71</v>
      </c>
      <c r="C2646" s="8" t="s">
        <v>5</v>
      </c>
      <c r="D2646" s="8" t="s">
        <v>548</v>
      </c>
      <c r="E2646" s="8" t="s">
        <v>11</v>
      </c>
      <c r="F2646" s="8" t="s">
        <v>589</v>
      </c>
      <c r="G2646" s="8" t="s">
        <v>590</v>
      </c>
      <c r="H2646" t="s">
        <v>572</v>
      </c>
      <c r="I2646" t="s">
        <v>591</v>
      </c>
    </row>
    <row r="2647" spans="1:9">
      <c r="A2647" s="8" t="s">
        <v>114</v>
      </c>
      <c r="B2647" s="8" t="s">
        <v>7804</v>
      </c>
      <c r="C2647" s="8" t="s">
        <v>5</v>
      </c>
      <c r="D2647" s="8" t="s">
        <v>548</v>
      </c>
      <c r="E2647" s="8" t="s">
        <v>11</v>
      </c>
      <c r="F2647" s="8" t="s">
        <v>8558</v>
      </c>
      <c r="G2647" s="8" t="s">
        <v>8559</v>
      </c>
      <c r="H2647" t="s">
        <v>597</v>
      </c>
      <c r="I2647" t="s">
        <v>8560</v>
      </c>
    </row>
    <row r="2648" spans="1:9">
      <c r="A2648" s="8" t="s">
        <v>114</v>
      </c>
      <c r="B2648" s="8" t="s">
        <v>7804</v>
      </c>
      <c r="C2648" s="8" t="s">
        <v>5</v>
      </c>
      <c r="D2648" s="8" t="s">
        <v>548</v>
      </c>
      <c r="E2648" s="8" t="s">
        <v>11</v>
      </c>
      <c r="F2648" s="8" t="s">
        <v>8561</v>
      </c>
      <c r="G2648" s="8" t="s">
        <v>8562</v>
      </c>
      <c r="H2648" t="s">
        <v>597</v>
      </c>
      <c r="I2648" t="s">
        <v>8563</v>
      </c>
    </row>
    <row r="2649" spans="1:9">
      <c r="A2649" s="8" t="s">
        <v>114</v>
      </c>
      <c r="B2649" s="8" t="s">
        <v>7804</v>
      </c>
      <c r="C2649" s="8" t="s">
        <v>5</v>
      </c>
      <c r="D2649" s="8" t="s">
        <v>548</v>
      </c>
      <c r="E2649" s="8" t="s">
        <v>11</v>
      </c>
      <c r="F2649" s="8" t="s">
        <v>8564</v>
      </c>
      <c r="G2649" s="8" t="s">
        <v>8565</v>
      </c>
      <c r="H2649" t="s">
        <v>597</v>
      </c>
      <c r="I2649" t="s">
        <v>8566</v>
      </c>
    </row>
    <row r="2650" spans="1:9">
      <c r="A2650" s="8" t="s">
        <v>114</v>
      </c>
      <c r="B2650" s="8" t="s">
        <v>7804</v>
      </c>
      <c r="C2650" s="8" t="s">
        <v>5</v>
      </c>
      <c r="D2650" s="8" t="s">
        <v>548</v>
      </c>
      <c r="E2650" s="8" t="s">
        <v>11</v>
      </c>
      <c r="F2650" s="8" t="s">
        <v>8567</v>
      </c>
      <c r="G2650" s="8" t="s">
        <v>8568</v>
      </c>
      <c r="H2650" t="s">
        <v>597</v>
      </c>
      <c r="I2650" t="s">
        <v>8569</v>
      </c>
    </row>
    <row r="2651" spans="1:9">
      <c r="A2651" s="8" t="s">
        <v>114</v>
      </c>
      <c r="B2651" s="8" t="s">
        <v>7804</v>
      </c>
      <c r="C2651" s="8" t="s">
        <v>5</v>
      </c>
      <c r="D2651" s="8" t="s">
        <v>548</v>
      </c>
      <c r="E2651" s="8" t="s">
        <v>11</v>
      </c>
      <c r="F2651" s="8" t="s">
        <v>8570</v>
      </c>
      <c r="G2651" s="8" t="s">
        <v>8571</v>
      </c>
      <c r="H2651" t="s">
        <v>597</v>
      </c>
      <c r="I2651" t="s">
        <v>8572</v>
      </c>
    </row>
    <row r="2652" spans="1:9">
      <c r="A2652" s="8" t="s">
        <v>114</v>
      </c>
      <c r="B2652" s="8" t="s">
        <v>7804</v>
      </c>
      <c r="C2652" s="8" t="s">
        <v>5</v>
      </c>
      <c r="D2652" s="8" t="s">
        <v>548</v>
      </c>
      <c r="E2652" s="8" t="s">
        <v>11</v>
      </c>
      <c r="F2652" s="8" t="s">
        <v>8573</v>
      </c>
      <c r="G2652" s="8" t="s">
        <v>8574</v>
      </c>
      <c r="H2652" t="s">
        <v>597</v>
      </c>
      <c r="I2652" t="s">
        <v>8575</v>
      </c>
    </row>
    <row r="2653" spans="1:9">
      <c r="A2653" s="8" t="s">
        <v>114</v>
      </c>
      <c r="B2653" s="8" t="s">
        <v>7804</v>
      </c>
      <c r="C2653" s="8" t="s">
        <v>5</v>
      </c>
      <c r="D2653" s="8" t="s">
        <v>548</v>
      </c>
      <c r="E2653" s="8" t="s">
        <v>11</v>
      </c>
      <c r="F2653" s="8" t="s">
        <v>8576</v>
      </c>
      <c r="G2653" s="8" t="s">
        <v>8577</v>
      </c>
      <c r="H2653" t="s">
        <v>597</v>
      </c>
      <c r="I2653" t="s">
        <v>8578</v>
      </c>
    </row>
    <row r="2654" spans="1:9">
      <c r="A2654" s="8" t="s">
        <v>114</v>
      </c>
      <c r="B2654" s="8" t="s">
        <v>7804</v>
      </c>
      <c r="C2654" s="8" t="s">
        <v>5</v>
      </c>
      <c r="D2654" s="8" t="s">
        <v>548</v>
      </c>
      <c r="E2654" s="8" t="s">
        <v>11</v>
      </c>
      <c r="F2654" s="8" t="s">
        <v>8579</v>
      </c>
      <c r="G2654" s="8" t="s">
        <v>8580</v>
      </c>
      <c r="H2654" t="s">
        <v>597</v>
      </c>
      <c r="I2654" t="s">
        <v>8581</v>
      </c>
    </row>
    <row r="2655" spans="1:9">
      <c r="A2655" s="8" t="s">
        <v>114</v>
      </c>
      <c r="B2655" s="8" t="s">
        <v>7804</v>
      </c>
      <c r="C2655" s="8" t="s">
        <v>5</v>
      </c>
      <c r="D2655" s="8" t="s">
        <v>548</v>
      </c>
      <c r="E2655" s="8" t="s">
        <v>11</v>
      </c>
      <c r="F2655" s="8" t="s">
        <v>8582</v>
      </c>
      <c r="G2655" s="8" t="s">
        <v>8583</v>
      </c>
      <c r="H2655" t="s">
        <v>597</v>
      </c>
      <c r="I2655" t="s">
        <v>8584</v>
      </c>
    </row>
    <row r="2656" spans="1:9">
      <c r="A2656" s="8" t="s">
        <v>114</v>
      </c>
      <c r="B2656" s="8" t="s">
        <v>7804</v>
      </c>
      <c r="C2656" s="8" t="s">
        <v>5</v>
      </c>
      <c r="D2656" s="8" t="s">
        <v>548</v>
      </c>
      <c r="E2656" s="8" t="s">
        <v>11</v>
      </c>
      <c r="F2656" s="8" t="s">
        <v>8585</v>
      </c>
      <c r="G2656" s="8" t="s">
        <v>8586</v>
      </c>
      <c r="H2656" t="s">
        <v>597</v>
      </c>
      <c r="I2656" t="s">
        <v>8587</v>
      </c>
    </row>
    <row r="2657" spans="1:9">
      <c r="A2657" s="8" t="s">
        <v>114</v>
      </c>
      <c r="B2657" s="8" t="s">
        <v>7804</v>
      </c>
      <c r="C2657" s="8" t="s">
        <v>5</v>
      </c>
      <c r="D2657" s="8" t="s">
        <v>548</v>
      </c>
      <c r="E2657" s="8" t="s">
        <v>11</v>
      </c>
      <c r="F2657" s="8" t="s">
        <v>8588</v>
      </c>
      <c r="G2657" s="8" t="s">
        <v>8589</v>
      </c>
      <c r="H2657" t="s">
        <v>597</v>
      </c>
      <c r="I2657" t="s">
        <v>8590</v>
      </c>
    </row>
    <row r="2658" spans="1:9">
      <c r="A2658" s="8" t="s">
        <v>114</v>
      </c>
      <c r="B2658" s="8" t="s">
        <v>7804</v>
      </c>
      <c r="C2658" s="8" t="s">
        <v>5</v>
      </c>
      <c r="D2658" s="8" t="s">
        <v>548</v>
      </c>
      <c r="E2658" s="8" t="s">
        <v>11</v>
      </c>
      <c r="F2658" s="8" t="s">
        <v>8591</v>
      </c>
      <c r="G2658" s="8" t="s">
        <v>8592</v>
      </c>
      <c r="H2658" t="s">
        <v>597</v>
      </c>
      <c r="I2658" t="s">
        <v>8593</v>
      </c>
    </row>
    <row r="2659" spans="1:9">
      <c r="A2659" s="8" t="s">
        <v>114</v>
      </c>
      <c r="B2659" s="8" t="s">
        <v>7804</v>
      </c>
      <c r="C2659" s="8" t="s">
        <v>5</v>
      </c>
      <c r="D2659" s="8" t="s">
        <v>548</v>
      </c>
      <c r="E2659" s="8" t="s">
        <v>11</v>
      </c>
      <c r="F2659" s="8" t="s">
        <v>8594</v>
      </c>
      <c r="G2659" s="8" t="s">
        <v>8595</v>
      </c>
      <c r="H2659" t="s">
        <v>597</v>
      </c>
      <c r="I2659" t="s">
        <v>8596</v>
      </c>
    </row>
    <row r="2660" spans="1:9">
      <c r="A2660" s="8" t="s">
        <v>114</v>
      </c>
      <c r="B2660" s="8" t="s">
        <v>7804</v>
      </c>
      <c r="C2660" s="8" t="s">
        <v>5</v>
      </c>
      <c r="D2660" s="8" t="s">
        <v>548</v>
      </c>
      <c r="E2660" s="8" t="s">
        <v>11</v>
      </c>
      <c r="F2660" s="8" t="s">
        <v>8597</v>
      </c>
      <c r="G2660" s="8" t="s">
        <v>8598</v>
      </c>
      <c r="H2660" t="s">
        <v>597</v>
      </c>
      <c r="I2660" t="s">
        <v>8599</v>
      </c>
    </row>
    <row r="2661" spans="1:9">
      <c r="A2661" s="8" t="s">
        <v>114</v>
      </c>
      <c r="B2661" s="8" t="s">
        <v>7804</v>
      </c>
      <c r="C2661" s="8" t="s">
        <v>5</v>
      </c>
      <c r="D2661" s="8" t="s">
        <v>548</v>
      </c>
      <c r="E2661" s="8" t="s">
        <v>11</v>
      </c>
      <c r="F2661" s="8" t="s">
        <v>8600</v>
      </c>
      <c r="G2661" s="8" t="s">
        <v>8601</v>
      </c>
      <c r="H2661" t="s">
        <v>597</v>
      </c>
      <c r="I2661" t="s">
        <v>8602</v>
      </c>
    </row>
    <row r="2662" spans="1:9">
      <c r="A2662" s="8" t="s">
        <v>114</v>
      </c>
      <c r="B2662" s="8" t="s">
        <v>7804</v>
      </c>
      <c r="C2662" s="8" t="s">
        <v>5</v>
      </c>
      <c r="D2662" s="8" t="s">
        <v>548</v>
      </c>
      <c r="E2662" s="8" t="s">
        <v>11</v>
      </c>
      <c r="F2662" s="8" t="s">
        <v>8603</v>
      </c>
      <c r="G2662" s="8" t="s">
        <v>8604</v>
      </c>
      <c r="H2662" t="s">
        <v>597</v>
      </c>
      <c r="I2662" t="s">
        <v>8605</v>
      </c>
    </row>
    <row r="2663" spans="1:9">
      <c r="A2663" s="8" t="s">
        <v>114</v>
      </c>
      <c r="B2663" s="8" t="s">
        <v>7804</v>
      </c>
      <c r="C2663" s="8" t="s">
        <v>5</v>
      </c>
      <c r="D2663" s="8" t="s">
        <v>548</v>
      </c>
      <c r="E2663" s="8" t="s">
        <v>11</v>
      </c>
      <c r="F2663" s="8" t="s">
        <v>8606</v>
      </c>
      <c r="G2663" s="8" t="s">
        <v>8607</v>
      </c>
      <c r="H2663" t="s">
        <v>597</v>
      </c>
      <c r="I2663" t="s">
        <v>8608</v>
      </c>
    </row>
    <row r="2664" spans="1:9">
      <c r="A2664" s="8" t="s">
        <v>114</v>
      </c>
      <c r="B2664" s="8" t="s">
        <v>7804</v>
      </c>
      <c r="C2664" s="8" t="s">
        <v>5</v>
      </c>
      <c r="D2664" s="8" t="s">
        <v>548</v>
      </c>
      <c r="E2664" s="8" t="s">
        <v>11</v>
      </c>
      <c r="F2664" s="8" t="s">
        <v>8609</v>
      </c>
      <c r="G2664" s="8" t="s">
        <v>8610</v>
      </c>
      <c r="H2664" t="s">
        <v>597</v>
      </c>
      <c r="I2664" t="s">
        <v>8611</v>
      </c>
    </row>
    <row r="2665" spans="1:9">
      <c r="A2665" s="8" t="s">
        <v>114</v>
      </c>
      <c r="B2665" s="8" t="s">
        <v>7804</v>
      </c>
      <c r="C2665" s="8" t="s">
        <v>5</v>
      </c>
      <c r="D2665" s="8" t="s">
        <v>548</v>
      </c>
      <c r="E2665" s="8" t="s">
        <v>11</v>
      </c>
      <c r="F2665" s="8" t="s">
        <v>8612</v>
      </c>
      <c r="G2665" s="8" t="s">
        <v>8613</v>
      </c>
      <c r="H2665" t="s">
        <v>597</v>
      </c>
      <c r="I2665" t="s">
        <v>8614</v>
      </c>
    </row>
    <row r="2666" spans="1:9">
      <c r="A2666" s="8" t="s">
        <v>114</v>
      </c>
      <c r="B2666" s="8" t="s">
        <v>7804</v>
      </c>
      <c r="C2666" s="8" t="s">
        <v>5</v>
      </c>
      <c r="D2666" s="8" t="s">
        <v>548</v>
      </c>
      <c r="E2666" s="8" t="s">
        <v>11</v>
      </c>
      <c r="F2666" s="8" t="s">
        <v>8615</v>
      </c>
      <c r="G2666" s="8" t="s">
        <v>8616</v>
      </c>
      <c r="H2666" t="s">
        <v>597</v>
      </c>
      <c r="I2666" t="s">
        <v>8617</v>
      </c>
    </row>
    <row r="2667" spans="1:9">
      <c r="A2667" s="8" t="s">
        <v>114</v>
      </c>
      <c r="B2667" s="8" t="s">
        <v>7804</v>
      </c>
      <c r="C2667" s="8" t="s">
        <v>5</v>
      </c>
      <c r="D2667" s="8" t="s">
        <v>548</v>
      </c>
      <c r="E2667" s="8" t="s">
        <v>11</v>
      </c>
      <c r="F2667" s="8" t="s">
        <v>8618</v>
      </c>
      <c r="G2667" s="8" t="s">
        <v>8619</v>
      </c>
      <c r="H2667" t="s">
        <v>597</v>
      </c>
      <c r="I2667" t="s">
        <v>8620</v>
      </c>
    </row>
    <row r="2668" spans="1:9">
      <c r="A2668" s="8" t="s">
        <v>114</v>
      </c>
      <c r="B2668" s="8" t="s">
        <v>7804</v>
      </c>
      <c r="C2668" s="8" t="s">
        <v>5</v>
      </c>
      <c r="D2668" s="8" t="s">
        <v>548</v>
      </c>
      <c r="E2668" s="8" t="s">
        <v>11</v>
      </c>
      <c r="F2668" s="8" t="s">
        <v>8621</v>
      </c>
      <c r="G2668" s="8" t="s">
        <v>8622</v>
      </c>
      <c r="H2668" t="s">
        <v>597</v>
      </c>
      <c r="I2668" t="s">
        <v>8623</v>
      </c>
    </row>
    <row r="2669" spans="1:9">
      <c r="A2669" s="8" t="s">
        <v>114</v>
      </c>
      <c r="B2669" s="8" t="s">
        <v>7804</v>
      </c>
      <c r="C2669" s="8" t="s">
        <v>5</v>
      </c>
      <c r="D2669" s="8" t="s">
        <v>548</v>
      </c>
      <c r="E2669" s="8" t="s">
        <v>11</v>
      </c>
      <c r="F2669" s="8" t="s">
        <v>8624</v>
      </c>
      <c r="G2669" s="8" t="s">
        <v>8625</v>
      </c>
      <c r="H2669" t="s">
        <v>597</v>
      </c>
      <c r="I2669" t="s">
        <v>8626</v>
      </c>
    </row>
    <row r="2670" spans="1:9">
      <c r="A2670" s="8" t="s">
        <v>114</v>
      </c>
      <c r="B2670" s="8" t="s">
        <v>7804</v>
      </c>
      <c r="C2670" s="8" t="s">
        <v>5</v>
      </c>
      <c r="D2670" s="8" t="s">
        <v>548</v>
      </c>
      <c r="E2670" s="8" t="s">
        <v>11</v>
      </c>
      <c r="F2670" s="8" t="s">
        <v>8627</v>
      </c>
      <c r="G2670" s="8" t="s">
        <v>8628</v>
      </c>
      <c r="H2670" t="s">
        <v>597</v>
      </c>
      <c r="I2670" t="s">
        <v>8629</v>
      </c>
    </row>
    <row r="2671" spans="1:9">
      <c r="A2671" s="8" t="s">
        <v>114</v>
      </c>
      <c r="B2671" s="8" t="s">
        <v>7804</v>
      </c>
      <c r="C2671" s="8" t="s">
        <v>5</v>
      </c>
      <c r="D2671" s="8" t="s">
        <v>548</v>
      </c>
      <c r="E2671" s="8" t="s">
        <v>11</v>
      </c>
      <c r="F2671" s="8" t="s">
        <v>8630</v>
      </c>
      <c r="G2671" s="8" t="s">
        <v>8631</v>
      </c>
      <c r="H2671" t="s">
        <v>597</v>
      </c>
      <c r="I2671" t="s">
        <v>8632</v>
      </c>
    </row>
    <row r="2672" spans="1:9">
      <c r="A2672" s="8" t="s">
        <v>114</v>
      </c>
      <c r="B2672" s="8" t="s">
        <v>7804</v>
      </c>
      <c r="C2672" s="8" t="s">
        <v>5</v>
      </c>
      <c r="D2672" s="8" t="s">
        <v>548</v>
      </c>
      <c r="E2672" s="8" t="s">
        <v>11</v>
      </c>
      <c r="F2672" s="8" t="s">
        <v>8633</v>
      </c>
      <c r="G2672" s="8" t="s">
        <v>8634</v>
      </c>
      <c r="H2672" t="s">
        <v>597</v>
      </c>
      <c r="I2672" t="s">
        <v>8635</v>
      </c>
    </row>
    <row r="2673" spans="1:9">
      <c r="A2673" s="8" t="s">
        <v>114</v>
      </c>
      <c r="B2673" s="8" t="s">
        <v>7804</v>
      </c>
      <c r="C2673" s="8" t="s">
        <v>5</v>
      </c>
      <c r="D2673" s="8" t="s">
        <v>548</v>
      </c>
      <c r="E2673" s="8" t="s">
        <v>11</v>
      </c>
      <c r="F2673" s="8" t="s">
        <v>8636</v>
      </c>
      <c r="G2673" s="8" t="s">
        <v>8637</v>
      </c>
      <c r="H2673" t="s">
        <v>597</v>
      </c>
      <c r="I2673" t="s">
        <v>8638</v>
      </c>
    </row>
    <row r="2674" spans="1:9">
      <c r="A2674" s="8" t="s">
        <v>114</v>
      </c>
      <c r="B2674" s="8" t="s">
        <v>7804</v>
      </c>
      <c r="C2674" s="8" t="s">
        <v>5</v>
      </c>
      <c r="D2674" s="8" t="s">
        <v>548</v>
      </c>
      <c r="E2674" s="8" t="s">
        <v>11</v>
      </c>
      <c r="F2674" s="8" t="s">
        <v>8639</v>
      </c>
      <c r="G2674" s="8" t="s">
        <v>8640</v>
      </c>
      <c r="H2674" t="s">
        <v>597</v>
      </c>
      <c r="I2674" t="s">
        <v>8641</v>
      </c>
    </row>
    <row r="2675" spans="1:9">
      <c r="A2675" s="8" t="s">
        <v>114</v>
      </c>
      <c r="B2675" s="8" t="s">
        <v>7804</v>
      </c>
      <c r="C2675" s="8" t="s">
        <v>5</v>
      </c>
      <c r="D2675" s="8" t="s">
        <v>548</v>
      </c>
      <c r="E2675" s="8" t="s">
        <v>11</v>
      </c>
      <c r="F2675" s="8" t="s">
        <v>8642</v>
      </c>
      <c r="G2675" s="8" t="s">
        <v>8643</v>
      </c>
      <c r="H2675" t="s">
        <v>597</v>
      </c>
      <c r="I2675" t="s">
        <v>8644</v>
      </c>
    </row>
    <row r="2676" spans="1:9">
      <c r="A2676" s="8" t="s">
        <v>114</v>
      </c>
      <c r="B2676" s="8" t="s">
        <v>7804</v>
      </c>
      <c r="C2676" s="8" t="s">
        <v>5</v>
      </c>
      <c r="D2676" s="8" t="s">
        <v>548</v>
      </c>
      <c r="E2676" s="8" t="s">
        <v>11</v>
      </c>
      <c r="F2676" s="8" t="s">
        <v>8645</v>
      </c>
      <c r="G2676" s="8" t="s">
        <v>8646</v>
      </c>
      <c r="H2676" t="s">
        <v>597</v>
      </c>
      <c r="I2676" t="s">
        <v>8647</v>
      </c>
    </row>
    <row r="2677" spans="1:9">
      <c r="A2677" s="8" t="s">
        <v>114</v>
      </c>
      <c r="B2677" s="8" t="s">
        <v>7804</v>
      </c>
      <c r="C2677" s="8" t="s">
        <v>5</v>
      </c>
      <c r="D2677" s="8" t="s">
        <v>548</v>
      </c>
      <c r="E2677" s="8" t="s">
        <v>11</v>
      </c>
      <c r="F2677" s="8" t="s">
        <v>8648</v>
      </c>
      <c r="G2677" s="8" t="s">
        <v>8649</v>
      </c>
      <c r="H2677" t="s">
        <v>597</v>
      </c>
      <c r="I2677" t="s">
        <v>8650</v>
      </c>
    </row>
    <row r="2678" spans="1:9">
      <c r="A2678" s="8" t="s">
        <v>114</v>
      </c>
      <c r="B2678" s="8" t="s">
        <v>7804</v>
      </c>
      <c r="C2678" s="8" t="s">
        <v>5</v>
      </c>
      <c r="D2678" s="8" t="s">
        <v>548</v>
      </c>
      <c r="E2678" s="8" t="s">
        <v>11</v>
      </c>
      <c r="F2678" s="8" t="s">
        <v>8651</v>
      </c>
      <c r="G2678" s="8" t="s">
        <v>8652</v>
      </c>
      <c r="H2678" t="s">
        <v>597</v>
      </c>
      <c r="I2678" t="s">
        <v>8653</v>
      </c>
    </row>
    <row r="2679" spans="1:9">
      <c r="A2679" s="8" t="s">
        <v>114</v>
      </c>
      <c r="B2679" s="8" t="s">
        <v>7804</v>
      </c>
      <c r="C2679" s="8" t="s">
        <v>5</v>
      </c>
      <c r="D2679" s="8" t="s">
        <v>548</v>
      </c>
      <c r="E2679" s="8" t="s">
        <v>11</v>
      </c>
      <c r="F2679" s="8" t="s">
        <v>8654</v>
      </c>
      <c r="G2679" s="8" t="s">
        <v>8655</v>
      </c>
      <c r="H2679" t="s">
        <v>597</v>
      </c>
      <c r="I2679" t="s">
        <v>8656</v>
      </c>
    </row>
    <row r="2680" spans="1:9">
      <c r="A2680" s="8" t="s">
        <v>114</v>
      </c>
      <c r="B2680" s="8" t="s">
        <v>7804</v>
      </c>
      <c r="C2680" s="8" t="s">
        <v>5</v>
      </c>
      <c r="D2680" s="8" t="s">
        <v>548</v>
      </c>
      <c r="E2680" s="8" t="s">
        <v>11</v>
      </c>
      <c r="F2680" s="8" t="s">
        <v>8657</v>
      </c>
      <c r="G2680" s="8" t="s">
        <v>8658</v>
      </c>
      <c r="H2680" t="s">
        <v>597</v>
      </c>
      <c r="I2680" t="s">
        <v>8659</v>
      </c>
    </row>
    <row r="2681" spans="1:9">
      <c r="A2681" s="8" t="s">
        <v>114</v>
      </c>
      <c r="B2681" s="8" t="s">
        <v>7804</v>
      </c>
      <c r="C2681" s="8" t="s">
        <v>5</v>
      </c>
      <c r="D2681" s="8" t="s">
        <v>548</v>
      </c>
      <c r="E2681" s="8" t="s">
        <v>11</v>
      </c>
      <c r="F2681" s="8" t="s">
        <v>8660</v>
      </c>
      <c r="G2681" s="8" t="s">
        <v>8661</v>
      </c>
      <c r="H2681" t="s">
        <v>597</v>
      </c>
      <c r="I2681" t="s">
        <v>8662</v>
      </c>
    </row>
    <row r="2682" spans="1:9">
      <c r="A2682" s="8" t="s">
        <v>114</v>
      </c>
      <c r="B2682" s="8" t="s">
        <v>7804</v>
      </c>
      <c r="C2682" s="8" t="s">
        <v>5</v>
      </c>
      <c r="D2682" s="8" t="s">
        <v>548</v>
      </c>
      <c r="E2682" s="8" t="s">
        <v>11</v>
      </c>
      <c r="F2682" s="8" t="s">
        <v>8663</v>
      </c>
      <c r="G2682" s="8" t="s">
        <v>8664</v>
      </c>
      <c r="H2682" t="s">
        <v>597</v>
      </c>
      <c r="I2682" t="s">
        <v>8665</v>
      </c>
    </row>
    <row r="2683" spans="1:9">
      <c r="A2683" s="8" t="s">
        <v>4</v>
      </c>
      <c r="B2683" s="8" t="s">
        <v>71</v>
      </c>
      <c r="C2683" s="8" t="s">
        <v>5</v>
      </c>
      <c r="D2683" s="8" t="s">
        <v>548</v>
      </c>
      <c r="E2683" s="8" t="s">
        <v>11</v>
      </c>
      <c r="F2683" s="8" t="s">
        <v>595</v>
      </c>
      <c r="G2683" s="8" t="s">
        <v>596</v>
      </c>
      <c r="H2683" t="s">
        <v>597</v>
      </c>
      <c r="I2683" t="s">
        <v>598</v>
      </c>
    </row>
    <row r="2684" spans="1:9">
      <c r="A2684" s="8" t="s">
        <v>4</v>
      </c>
      <c r="B2684" s="8" t="s">
        <v>71</v>
      </c>
      <c r="C2684" s="8" t="s">
        <v>5</v>
      </c>
      <c r="D2684" s="8" t="s">
        <v>548</v>
      </c>
      <c r="E2684" s="8" t="s">
        <v>11</v>
      </c>
      <c r="F2684" s="8" t="s">
        <v>604</v>
      </c>
      <c r="G2684" s="8" t="s">
        <v>605</v>
      </c>
      <c r="H2684" t="s">
        <v>597</v>
      </c>
      <c r="I2684" t="s">
        <v>606</v>
      </c>
    </row>
    <row r="2685" spans="1:9">
      <c r="A2685" s="8" t="s">
        <v>4</v>
      </c>
      <c r="B2685" s="8" t="s">
        <v>71</v>
      </c>
      <c r="C2685" s="8" t="s">
        <v>5</v>
      </c>
      <c r="D2685" s="8" t="s">
        <v>548</v>
      </c>
      <c r="E2685" s="8" t="s">
        <v>11</v>
      </c>
      <c r="F2685" s="8" t="s">
        <v>610</v>
      </c>
      <c r="G2685" s="8" t="s">
        <v>611</v>
      </c>
      <c r="H2685" t="s">
        <v>597</v>
      </c>
      <c r="I2685" t="s">
        <v>612</v>
      </c>
    </row>
    <row r="2686" spans="1:9">
      <c r="A2686" s="8" t="s">
        <v>2567</v>
      </c>
      <c r="B2686" s="8" t="s">
        <v>2568</v>
      </c>
      <c r="C2686" s="8" t="s">
        <v>5</v>
      </c>
      <c r="D2686" s="8" t="s">
        <v>548</v>
      </c>
      <c r="E2686" s="8" t="s">
        <v>11</v>
      </c>
      <c r="F2686" s="8" t="s">
        <v>8666</v>
      </c>
      <c r="G2686" s="8" t="s">
        <v>8667</v>
      </c>
      <c r="H2686" t="s">
        <v>597</v>
      </c>
      <c r="I2686" t="s">
        <v>8668</v>
      </c>
    </row>
    <row r="2687" spans="1:9">
      <c r="A2687" s="8" t="s">
        <v>114</v>
      </c>
      <c r="B2687" s="8" t="s">
        <v>7804</v>
      </c>
      <c r="C2687" s="8" t="s">
        <v>5</v>
      </c>
      <c r="D2687" s="8" t="s">
        <v>548</v>
      </c>
      <c r="E2687" s="8" t="s">
        <v>11</v>
      </c>
      <c r="F2687" s="8" t="s">
        <v>8669</v>
      </c>
      <c r="G2687" s="8" t="s">
        <v>8670</v>
      </c>
      <c r="H2687" t="s">
        <v>618</v>
      </c>
      <c r="I2687" t="s">
        <v>8671</v>
      </c>
    </row>
    <row r="2688" spans="1:9">
      <c r="A2688" s="8" t="s">
        <v>114</v>
      </c>
      <c r="B2688" s="8" t="s">
        <v>7804</v>
      </c>
      <c r="C2688" s="8" t="s">
        <v>5</v>
      </c>
      <c r="D2688" s="8" t="s">
        <v>548</v>
      </c>
      <c r="E2688" s="8" t="s">
        <v>11</v>
      </c>
      <c r="F2688" s="8" t="s">
        <v>8672</v>
      </c>
      <c r="G2688" s="8" t="s">
        <v>8673</v>
      </c>
      <c r="H2688" t="s">
        <v>618</v>
      </c>
      <c r="I2688" t="s">
        <v>8674</v>
      </c>
    </row>
    <row r="2689" spans="1:9">
      <c r="A2689" s="8" t="s">
        <v>114</v>
      </c>
      <c r="B2689" s="8" t="s">
        <v>7804</v>
      </c>
      <c r="C2689" s="8" t="s">
        <v>5</v>
      </c>
      <c r="D2689" s="8" t="s">
        <v>548</v>
      </c>
      <c r="E2689" s="8" t="s">
        <v>11</v>
      </c>
      <c r="F2689" s="8" t="s">
        <v>8675</v>
      </c>
      <c r="G2689" s="8" t="s">
        <v>8676</v>
      </c>
      <c r="H2689" t="s">
        <v>618</v>
      </c>
      <c r="I2689" t="s">
        <v>8677</v>
      </c>
    </row>
    <row r="2690" spans="1:9">
      <c r="A2690" s="8" t="s">
        <v>114</v>
      </c>
      <c r="B2690" s="8" t="s">
        <v>7804</v>
      </c>
      <c r="C2690" s="8" t="s">
        <v>5</v>
      </c>
      <c r="D2690" s="8" t="s">
        <v>548</v>
      </c>
      <c r="E2690" s="8" t="s">
        <v>11</v>
      </c>
      <c r="F2690" s="8" t="s">
        <v>8678</v>
      </c>
      <c r="G2690" s="8" t="s">
        <v>8679</v>
      </c>
      <c r="H2690" t="s">
        <v>618</v>
      </c>
      <c r="I2690" t="s">
        <v>8680</v>
      </c>
    </row>
    <row r="2691" spans="1:9">
      <c r="A2691" s="8" t="s">
        <v>114</v>
      </c>
      <c r="B2691" s="8" t="s">
        <v>7804</v>
      </c>
      <c r="C2691" s="8" t="s">
        <v>5</v>
      </c>
      <c r="D2691" s="8" t="s">
        <v>548</v>
      </c>
      <c r="E2691" s="8" t="s">
        <v>11</v>
      </c>
      <c r="F2691" s="8" t="s">
        <v>8681</v>
      </c>
      <c r="G2691" s="8" t="s">
        <v>8682</v>
      </c>
      <c r="H2691" t="s">
        <v>618</v>
      </c>
      <c r="I2691" t="s">
        <v>8683</v>
      </c>
    </row>
    <row r="2692" spans="1:9">
      <c r="A2692" s="8" t="s">
        <v>114</v>
      </c>
      <c r="B2692" s="8" t="s">
        <v>7804</v>
      </c>
      <c r="C2692" s="8" t="s">
        <v>5</v>
      </c>
      <c r="D2692" s="8" t="s">
        <v>548</v>
      </c>
      <c r="E2692" s="8" t="s">
        <v>11</v>
      </c>
      <c r="F2692" s="8" t="s">
        <v>8684</v>
      </c>
      <c r="G2692" s="8" t="s">
        <v>8685</v>
      </c>
      <c r="H2692" t="s">
        <v>618</v>
      </c>
      <c r="I2692" t="s">
        <v>8686</v>
      </c>
    </row>
    <row r="2693" spans="1:9">
      <c r="A2693" s="8" t="s">
        <v>114</v>
      </c>
      <c r="B2693" s="8" t="s">
        <v>7804</v>
      </c>
      <c r="C2693" s="8" t="s">
        <v>5</v>
      </c>
      <c r="D2693" s="8" t="s">
        <v>548</v>
      </c>
      <c r="E2693" s="8" t="s">
        <v>11</v>
      </c>
      <c r="F2693" s="8" t="s">
        <v>8687</v>
      </c>
      <c r="G2693" s="8" t="s">
        <v>8688</v>
      </c>
      <c r="H2693" t="s">
        <v>618</v>
      </c>
      <c r="I2693" t="s">
        <v>8689</v>
      </c>
    </row>
    <row r="2694" spans="1:9">
      <c r="A2694" s="8" t="s">
        <v>114</v>
      </c>
      <c r="B2694" s="8" t="s">
        <v>7804</v>
      </c>
      <c r="C2694" s="8" t="s">
        <v>5</v>
      </c>
      <c r="D2694" s="8" t="s">
        <v>548</v>
      </c>
      <c r="E2694" s="8" t="s">
        <v>11</v>
      </c>
      <c r="F2694" s="8" t="s">
        <v>8690</v>
      </c>
      <c r="G2694" s="8" t="s">
        <v>8691</v>
      </c>
      <c r="H2694" t="s">
        <v>618</v>
      </c>
      <c r="I2694" t="s">
        <v>8692</v>
      </c>
    </row>
    <row r="2695" spans="1:9">
      <c r="A2695" s="8" t="s">
        <v>114</v>
      </c>
      <c r="B2695" s="8" t="s">
        <v>7804</v>
      </c>
      <c r="C2695" s="8" t="s">
        <v>5</v>
      </c>
      <c r="D2695" s="8" t="s">
        <v>548</v>
      </c>
      <c r="E2695" s="8" t="s">
        <v>11</v>
      </c>
      <c r="F2695" s="8" t="s">
        <v>8693</v>
      </c>
      <c r="G2695" s="8" t="s">
        <v>8694</v>
      </c>
      <c r="H2695" t="s">
        <v>618</v>
      </c>
      <c r="I2695" t="s">
        <v>8695</v>
      </c>
    </row>
    <row r="2696" spans="1:9">
      <c r="A2696" s="8" t="s">
        <v>114</v>
      </c>
      <c r="B2696" s="8" t="s">
        <v>7804</v>
      </c>
      <c r="C2696" s="8" t="s">
        <v>5</v>
      </c>
      <c r="D2696" s="8" t="s">
        <v>548</v>
      </c>
      <c r="E2696" s="8" t="s">
        <v>11</v>
      </c>
      <c r="F2696" s="8" t="s">
        <v>8696</v>
      </c>
      <c r="G2696" s="8" t="s">
        <v>8697</v>
      </c>
      <c r="H2696" t="s">
        <v>618</v>
      </c>
      <c r="I2696" t="s">
        <v>8698</v>
      </c>
    </row>
    <row r="2697" spans="1:9">
      <c r="A2697" s="8" t="s">
        <v>114</v>
      </c>
      <c r="B2697" s="8" t="s">
        <v>7804</v>
      </c>
      <c r="C2697" s="8" t="s">
        <v>5</v>
      </c>
      <c r="D2697" s="8" t="s">
        <v>548</v>
      </c>
      <c r="E2697" s="8" t="s">
        <v>11</v>
      </c>
      <c r="F2697" s="8" t="s">
        <v>8699</v>
      </c>
      <c r="G2697" s="8" t="s">
        <v>8700</v>
      </c>
      <c r="H2697" t="s">
        <v>618</v>
      </c>
      <c r="I2697" t="s">
        <v>8701</v>
      </c>
    </row>
    <row r="2698" spans="1:9">
      <c r="A2698" s="8" t="s">
        <v>114</v>
      </c>
      <c r="B2698" s="8" t="s">
        <v>7804</v>
      </c>
      <c r="C2698" s="8" t="s">
        <v>5</v>
      </c>
      <c r="D2698" s="8" t="s">
        <v>548</v>
      </c>
      <c r="E2698" s="8" t="s">
        <v>11</v>
      </c>
      <c r="F2698" s="8" t="s">
        <v>8702</v>
      </c>
      <c r="G2698" s="8" t="s">
        <v>8703</v>
      </c>
      <c r="H2698" t="s">
        <v>618</v>
      </c>
      <c r="I2698" t="s">
        <v>8704</v>
      </c>
    </row>
    <row r="2699" spans="1:9">
      <c r="A2699" s="8" t="s">
        <v>114</v>
      </c>
      <c r="B2699" s="8" t="s">
        <v>7804</v>
      </c>
      <c r="C2699" s="8" t="s">
        <v>5</v>
      </c>
      <c r="D2699" s="8" t="s">
        <v>548</v>
      </c>
      <c r="E2699" s="8" t="s">
        <v>11</v>
      </c>
      <c r="F2699" s="8" t="s">
        <v>8705</v>
      </c>
      <c r="G2699" s="8" t="s">
        <v>8706</v>
      </c>
      <c r="H2699" t="s">
        <v>618</v>
      </c>
      <c r="I2699" t="s">
        <v>8707</v>
      </c>
    </row>
    <row r="2700" spans="1:9">
      <c r="A2700" s="8" t="s">
        <v>114</v>
      </c>
      <c r="B2700" s="8" t="s">
        <v>7804</v>
      </c>
      <c r="C2700" s="8" t="s">
        <v>5</v>
      </c>
      <c r="D2700" s="8" t="s">
        <v>548</v>
      </c>
      <c r="E2700" s="8" t="s">
        <v>11</v>
      </c>
      <c r="F2700" s="8" t="s">
        <v>8708</v>
      </c>
      <c r="G2700" s="8" t="s">
        <v>8709</v>
      </c>
      <c r="H2700" t="s">
        <v>618</v>
      </c>
      <c r="I2700" t="s">
        <v>8710</v>
      </c>
    </row>
    <row r="2701" spans="1:9">
      <c r="A2701" s="8" t="s">
        <v>114</v>
      </c>
      <c r="B2701" s="8" t="s">
        <v>7804</v>
      </c>
      <c r="C2701" s="8" t="s">
        <v>5</v>
      </c>
      <c r="D2701" s="8" t="s">
        <v>548</v>
      </c>
      <c r="E2701" s="8" t="s">
        <v>11</v>
      </c>
      <c r="F2701" s="8" t="s">
        <v>8711</v>
      </c>
      <c r="G2701" s="8" t="s">
        <v>8712</v>
      </c>
      <c r="H2701" t="s">
        <v>618</v>
      </c>
      <c r="I2701" t="s">
        <v>8713</v>
      </c>
    </row>
    <row r="2702" spans="1:9">
      <c r="A2702" s="8" t="s">
        <v>114</v>
      </c>
      <c r="B2702" s="8" t="s">
        <v>7804</v>
      </c>
      <c r="C2702" s="8" t="s">
        <v>5</v>
      </c>
      <c r="D2702" s="8" t="s">
        <v>548</v>
      </c>
      <c r="E2702" s="8" t="s">
        <v>11</v>
      </c>
      <c r="F2702" s="8" t="s">
        <v>8714</v>
      </c>
      <c r="G2702" s="8" t="s">
        <v>8715</v>
      </c>
      <c r="H2702" t="s">
        <v>618</v>
      </c>
      <c r="I2702" t="s">
        <v>8716</v>
      </c>
    </row>
    <row r="2703" spans="1:9">
      <c r="A2703" s="8" t="s">
        <v>114</v>
      </c>
      <c r="B2703" s="8" t="s">
        <v>7804</v>
      </c>
      <c r="C2703" s="8" t="s">
        <v>5</v>
      </c>
      <c r="D2703" s="8" t="s">
        <v>548</v>
      </c>
      <c r="E2703" s="8" t="s">
        <v>11</v>
      </c>
      <c r="F2703" s="8" t="s">
        <v>8717</v>
      </c>
      <c r="G2703" s="8" t="s">
        <v>8718</v>
      </c>
      <c r="H2703" t="s">
        <v>618</v>
      </c>
      <c r="I2703" t="s">
        <v>8719</v>
      </c>
    </row>
    <row r="2704" spans="1:9">
      <c r="A2704" s="8" t="s">
        <v>114</v>
      </c>
      <c r="B2704" s="8" t="s">
        <v>7804</v>
      </c>
      <c r="C2704" s="8" t="s">
        <v>5</v>
      </c>
      <c r="D2704" s="8" t="s">
        <v>548</v>
      </c>
      <c r="E2704" s="8" t="s">
        <v>11</v>
      </c>
      <c r="F2704" s="8" t="s">
        <v>8720</v>
      </c>
      <c r="G2704" s="8" t="s">
        <v>8721</v>
      </c>
      <c r="H2704" t="s">
        <v>618</v>
      </c>
      <c r="I2704" t="s">
        <v>8722</v>
      </c>
    </row>
    <row r="2705" spans="1:9">
      <c r="A2705" s="8" t="s">
        <v>114</v>
      </c>
      <c r="B2705" s="8" t="s">
        <v>7804</v>
      </c>
      <c r="C2705" s="8" t="s">
        <v>5</v>
      </c>
      <c r="D2705" s="8" t="s">
        <v>548</v>
      </c>
      <c r="E2705" s="8" t="s">
        <v>11</v>
      </c>
      <c r="F2705" s="8" t="s">
        <v>8723</v>
      </c>
      <c r="G2705" s="8" t="s">
        <v>8724</v>
      </c>
      <c r="H2705" t="s">
        <v>618</v>
      </c>
      <c r="I2705" t="s">
        <v>8725</v>
      </c>
    </row>
    <row r="2706" spans="1:9">
      <c r="A2706" s="8" t="s">
        <v>114</v>
      </c>
      <c r="B2706" s="8" t="s">
        <v>7804</v>
      </c>
      <c r="C2706" s="8" t="s">
        <v>5</v>
      </c>
      <c r="D2706" s="8" t="s">
        <v>548</v>
      </c>
      <c r="E2706" s="8" t="s">
        <v>11</v>
      </c>
      <c r="F2706" s="8" t="s">
        <v>8726</v>
      </c>
      <c r="G2706" s="8" t="s">
        <v>8727</v>
      </c>
      <c r="H2706" t="s">
        <v>618</v>
      </c>
      <c r="I2706" t="s">
        <v>8728</v>
      </c>
    </row>
    <row r="2707" spans="1:9">
      <c r="A2707" s="8" t="s">
        <v>114</v>
      </c>
      <c r="B2707" s="8" t="s">
        <v>7804</v>
      </c>
      <c r="C2707" s="8" t="s">
        <v>5</v>
      </c>
      <c r="D2707" s="8" t="s">
        <v>548</v>
      </c>
      <c r="E2707" s="8" t="s">
        <v>11</v>
      </c>
      <c r="F2707" s="8" t="s">
        <v>8729</v>
      </c>
      <c r="G2707" s="8" t="s">
        <v>8730</v>
      </c>
      <c r="H2707" t="s">
        <v>618</v>
      </c>
      <c r="I2707" t="s">
        <v>8731</v>
      </c>
    </row>
    <row r="2708" spans="1:9">
      <c r="A2708" s="8" t="s">
        <v>114</v>
      </c>
      <c r="B2708" s="8" t="s">
        <v>7804</v>
      </c>
      <c r="C2708" s="8" t="s">
        <v>5</v>
      </c>
      <c r="D2708" s="8" t="s">
        <v>548</v>
      </c>
      <c r="E2708" s="8" t="s">
        <v>11</v>
      </c>
      <c r="F2708" s="8" t="s">
        <v>8732</v>
      </c>
      <c r="G2708" s="8" t="s">
        <v>8733</v>
      </c>
      <c r="H2708" t="s">
        <v>618</v>
      </c>
      <c r="I2708" t="s">
        <v>8734</v>
      </c>
    </row>
    <row r="2709" spans="1:9">
      <c r="A2709" s="8" t="s">
        <v>114</v>
      </c>
      <c r="B2709" s="8" t="s">
        <v>7804</v>
      </c>
      <c r="C2709" s="8" t="s">
        <v>5</v>
      </c>
      <c r="D2709" s="8" t="s">
        <v>548</v>
      </c>
      <c r="E2709" s="8" t="s">
        <v>11</v>
      </c>
      <c r="F2709" s="8" t="s">
        <v>8735</v>
      </c>
      <c r="G2709" s="8" t="s">
        <v>8736</v>
      </c>
      <c r="H2709" t="s">
        <v>618</v>
      </c>
      <c r="I2709" t="s">
        <v>8737</v>
      </c>
    </row>
    <row r="2710" spans="1:9">
      <c r="A2710" s="8" t="s">
        <v>114</v>
      </c>
      <c r="B2710" s="8" t="s">
        <v>7804</v>
      </c>
      <c r="C2710" s="8" t="s">
        <v>5</v>
      </c>
      <c r="D2710" s="8" t="s">
        <v>548</v>
      </c>
      <c r="E2710" s="8" t="s">
        <v>11</v>
      </c>
      <c r="F2710" s="8" t="s">
        <v>8738</v>
      </c>
      <c r="G2710" s="8" t="s">
        <v>8739</v>
      </c>
      <c r="H2710" t="s">
        <v>618</v>
      </c>
      <c r="I2710" t="s">
        <v>8740</v>
      </c>
    </row>
    <row r="2711" spans="1:9">
      <c r="A2711" s="8" t="s">
        <v>114</v>
      </c>
      <c r="B2711" s="8" t="s">
        <v>7804</v>
      </c>
      <c r="C2711" s="8" t="s">
        <v>5</v>
      </c>
      <c r="D2711" s="8" t="s">
        <v>548</v>
      </c>
      <c r="E2711" s="8" t="s">
        <v>11</v>
      </c>
      <c r="F2711" s="8" t="s">
        <v>8741</v>
      </c>
      <c r="G2711" s="8" t="s">
        <v>8742</v>
      </c>
      <c r="H2711" t="s">
        <v>618</v>
      </c>
      <c r="I2711" t="s">
        <v>8743</v>
      </c>
    </row>
    <row r="2712" spans="1:9">
      <c r="A2712" s="8" t="s">
        <v>114</v>
      </c>
      <c r="B2712" s="8" t="s">
        <v>7804</v>
      </c>
      <c r="C2712" s="8" t="s">
        <v>5</v>
      </c>
      <c r="D2712" s="8" t="s">
        <v>548</v>
      </c>
      <c r="E2712" s="8" t="s">
        <v>11</v>
      </c>
      <c r="F2712" s="8" t="s">
        <v>8744</v>
      </c>
      <c r="G2712" s="8" t="s">
        <v>8745</v>
      </c>
      <c r="H2712" t="s">
        <v>618</v>
      </c>
      <c r="I2712" t="s">
        <v>8746</v>
      </c>
    </row>
    <row r="2713" spans="1:9">
      <c r="A2713" s="8" t="s">
        <v>114</v>
      </c>
      <c r="B2713" s="8" t="s">
        <v>7804</v>
      </c>
      <c r="C2713" s="8" t="s">
        <v>5</v>
      </c>
      <c r="D2713" s="8" t="s">
        <v>548</v>
      </c>
      <c r="E2713" s="8" t="s">
        <v>11</v>
      </c>
      <c r="F2713" s="8" t="s">
        <v>8747</v>
      </c>
      <c r="G2713" s="8" t="s">
        <v>8748</v>
      </c>
      <c r="H2713" t="s">
        <v>618</v>
      </c>
      <c r="I2713" t="s">
        <v>8749</v>
      </c>
    </row>
    <row r="2714" spans="1:9">
      <c r="A2714" s="8" t="s">
        <v>114</v>
      </c>
      <c r="B2714" s="8" t="s">
        <v>7804</v>
      </c>
      <c r="C2714" s="8" t="s">
        <v>5</v>
      </c>
      <c r="D2714" s="8" t="s">
        <v>548</v>
      </c>
      <c r="E2714" s="8" t="s">
        <v>11</v>
      </c>
      <c r="F2714" s="8" t="s">
        <v>8750</v>
      </c>
      <c r="G2714" s="8" t="s">
        <v>8751</v>
      </c>
      <c r="H2714" t="s">
        <v>618</v>
      </c>
      <c r="I2714" t="s">
        <v>8752</v>
      </c>
    </row>
    <row r="2715" spans="1:9">
      <c r="A2715" s="8" t="s">
        <v>114</v>
      </c>
      <c r="B2715" s="8" t="s">
        <v>7804</v>
      </c>
      <c r="C2715" s="8" t="s">
        <v>5</v>
      </c>
      <c r="D2715" s="8" t="s">
        <v>548</v>
      </c>
      <c r="E2715" s="8" t="s">
        <v>11</v>
      </c>
      <c r="F2715" s="8" t="s">
        <v>8753</v>
      </c>
      <c r="G2715" s="8" t="s">
        <v>8754</v>
      </c>
      <c r="H2715" t="s">
        <v>618</v>
      </c>
      <c r="I2715" t="s">
        <v>8755</v>
      </c>
    </row>
    <row r="2716" spans="1:9">
      <c r="A2716" s="8" t="s">
        <v>114</v>
      </c>
      <c r="B2716" s="8" t="s">
        <v>7804</v>
      </c>
      <c r="C2716" s="8" t="s">
        <v>5</v>
      </c>
      <c r="D2716" s="8" t="s">
        <v>548</v>
      </c>
      <c r="E2716" s="8" t="s">
        <v>11</v>
      </c>
      <c r="F2716" s="8" t="s">
        <v>8756</v>
      </c>
      <c r="G2716" s="8" t="s">
        <v>8757</v>
      </c>
      <c r="H2716" t="s">
        <v>618</v>
      </c>
      <c r="I2716" t="s">
        <v>8758</v>
      </c>
    </row>
    <row r="2717" spans="1:9">
      <c r="A2717" s="8" t="s">
        <v>114</v>
      </c>
      <c r="B2717" s="8" t="s">
        <v>7804</v>
      </c>
      <c r="C2717" s="8" t="s">
        <v>5</v>
      </c>
      <c r="D2717" s="8" t="s">
        <v>548</v>
      </c>
      <c r="E2717" s="8" t="s">
        <v>11</v>
      </c>
      <c r="F2717" s="8" t="s">
        <v>8759</v>
      </c>
      <c r="G2717" s="8" t="s">
        <v>8760</v>
      </c>
      <c r="H2717" t="s">
        <v>618</v>
      </c>
      <c r="I2717" t="s">
        <v>8761</v>
      </c>
    </row>
    <row r="2718" spans="1:9">
      <c r="A2718" s="8" t="s">
        <v>114</v>
      </c>
      <c r="B2718" s="8" t="s">
        <v>7804</v>
      </c>
      <c r="C2718" s="8" t="s">
        <v>5</v>
      </c>
      <c r="D2718" s="8" t="s">
        <v>548</v>
      </c>
      <c r="E2718" s="8" t="s">
        <v>11</v>
      </c>
      <c r="F2718" s="8" t="s">
        <v>8762</v>
      </c>
      <c r="G2718" s="8" t="s">
        <v>8763</v>
      </c>
      <c r="H2718" t="s">
        <v>618</v>
      </c>
      <c r="I2718" t="s">
        <v>8764</v>
      </c>
    </row>
    <row r="2719" spans="1:9">
      <c r="A2719" s="8" t="s">
        <v>114</v>
      </c>
      <c r="B2719" s="8" t="s">
        <v>7804</v>
      </c>
      <c r="C2719" s="8" t="s">
        <v>5</v>
      </c>
      <c r="D2719" s="8" t="s">
        <v>548</v>
      </c>
      <c r="E2719" s="8" t="s">
        <v>11</v>
      </c>
      <c r="F2719" s="8" t="s">
        <v>8765</v>
      </c>
      <c r="G2719" s="8" t="s">
        <v>8766</v>
      </c>
      <c r="H2719" t="s">
        <v>618</v>
      </c>
      <c r="I2719" t="s">
        <v>8767</v>
      </c>
    </row>
    <row r="2720" spans="1:9">
      <c r="A2720" s="8" t="s">
        <v>114</v>
      </c>
      <c r="B2720" s="8" t="s">
        <v>7804</v>
      </c>
      <c r="C2720" s="8" t="s">
        <v>5</v>
      </c>
      <c r="D2720" s="8" t="s">
        <v>548</v>
      </c>
      <c r="E2720" s="8" t="s">
        <v>11</v>
      </c>
      <c r="F2720" s="8" t="s">
        <v>8768</v>
      </c>
      <c r="G2720" s="8" t="s">
        <v>8769</v>
      </c>
      <c r="H2720" t="s">
        <v>618</v>
      </c>
      <c r="I2720" t="s">
        <v>8770</v>
      </c>
    </row>
    <row r="2721" spans="1:9">
      <c r="A2721" s="8" t="s">
        <v>114</v>
      </c>
      <c r="B2721" s="8" t="s">
        <v>7804</v>
      </c>
      <c r="C2721" s="8" t="s">
        <v>5</v>
      </c>
      <c r="D2721" s="8" t="s">
        <v>548</v>
      </c>
      <c r="E2721" s="8" t="s">
        <v>11</v>
      </c>
      <c r="F2721" s="8" t="s">
        <v>8771</v>
      </c>
      <c r="G2721" s="8" t="s">
        <v>8772</v>
      </c>
      <c r="H2721" t="s">
        <v>618</v>
      </c>
      <c r="I2721" t="s">
        <v>8773</v>
      </c>
    </row>
    <row r="2722" spans="1:9">
      <c r="A2722" s="8" t="s">
        <v>4</v>
      </c>
      <c r="B2722" s="8" t="s">
        <v>71</v>
      </c>
      <c r="C2722" s="8" t="s">
        <v>5</v>
      </c>
      <c r="D2722" s="8" t="s">
        <v>548</v>
      </c>
      <c r="E2722" s="8" t="s">
        <v>11</v>
      </c>
      <c r="F2722" s="8" t="s">
        <v>616</v>
      </c>
      <c r="G2722" s="8" t="s">
        <v>617</v>
      </c>
      <c r="H2722" t="s">
        <v>618</v>
      </c>
      <c r="I2722" t="s">
        <v>619</v>
      </c>
    </row>
    <row r="2723" spans="1:9">
      <c r="A2723" s="8" t="s">
        <v>4</v>
      </c>
      <c r="B2723" s="8" t="s">
        <v>71</v>
      </c>
      <c r="C2723" s="8" t="s">
        <v>5</v>
      </c>
      <c r="D2723" s="8" t="s">
        <v>548</v>
      </c>
      <c r="E2723" s="8" t="s">
        <v>11</v>
      </c>
      <c r="F2723" s="8" t="s">
        <v>626</v>
      </c>
      <c r="G2723" s="8" t="s">
        <v>627</v>
      </c>
      <c r="H2723" t="s">
        <v>618</v>
      </c>
      <c r="I2723" t="s">
        <v>628</v>
      </c>
    </row>
    <row r="2724" spans="1:9">
      <c r="A2724" s="8" t="s">
        <v>4</v>
      </c>
      <c r="B2724" s="8" t="s">
        <v>71</v>
      </c>
      <c r="C2724" s="8" t="s">
        <v>5</v>
      </c>
      <c r="D2724" s="8" t="s">
        <v>548</v>
      </c>
      <c r="E2724" s="8" t="s">
        <v>11</v>
      </c>
      <c r="F2724" s="8" t="s">
        <v>632</v>
      </c>
      <c r="G2724" s="8" t="s">
        <v>633</v>
      </c>
      <c r="H2724" t="s">
        <v>618</v>
      </c>
      <c r="I2724" t="s">
        <v>634</v>
      </c>
    </row>
    <row r="2725" spans="1:9">
      <c r="A2725" s="8" t="s">
        <v>2567</v>
      </c>
      <c r="B2725" s="8" t="s">
        <v>2568</v>
      </c>
      <c r="C2725" s="8" t="s">
        <v>5</v>
      </c>
      <c r="D2725" s="8" t="s">
        <v>548</v>
      </c>
      <c r="E2725" s="8" t="s">
        <v>11</v>
      </c>
      <c r="F2725" s="8" t="s">
        <v>8774</v>
      </c>
      <c r="G2725" s="8" t="s">
        <v>8775</v>
      </c>
      <c r="H2725" t="s">
        <v>618</v>
      </c>
      <c r="I2725" t="s">
        <v>8776</v>
      </c>
    </row>
    <row r="2726" spans="1:9">
      <c r="A2726" s="8" t="s">
        <v>734</v>
      </c>
      <c r="B2726" s="8" t="s">
        <v>735</v>
      </c>
      <c r="C2726" s="8" t="s">
        <v>749</v>
      </c>
      <c r="D2726" s="8" t="s">
        <v>548</v>
      </c>
      <c r="E2726" s="8" t="s">
        <v>8777</v>
      </c>
      <c r="F2726" s="8" t="s">
        <v>8778</v>
      </c>
      <c r="G2726" s="8" t="s">
        <v>8779</v>
      </c>
      <c r="H2726" t="s">
        <v>8780</v>
      </c>
      <c r="I2726" t="s">
        <v>8781</v>
      </c>
    </row>
    <row r="2727" spans="1:9">
      <c r="A2727" s="8" t="s">
        <v>734</v>
      </c>
      <c r="B2727" s="8" t="s">
        <v>735</v>
      </c>
      <c r="C2727" s="8" t="s">
        <v>749</v>
      </c>
      <c r="D2727" s="8" t="s">
        <v>548</v>
      </c>
      <c r="E2727" s="8" t="s">
        <v>8777</v>
      </c>
      <c r="F2727" s="8" t="s">
        <v>8782</v>
      </c>
      <c r="G2727" s="8" t="s">
        <v>8783</v>
      </c>
      <c r="H2727" t="s">
        <v>8780</v>
      </c>
      <c r="I2727" t="s">
        <v>8784</v>
      </c>
    </row>
    <row r="2728" spans="1:9">
      <c r="A2728" s="8" t="s">
        <v>114</v>
      </c>
      <c r="B2728" s="8" t="s">
        <v>7804</v>
      </c>
      <c r="C2728" s="8" t="s">
        <v>5</v>
      </c>
      <c r="D2728" s="8" t="s">
        <v>548</v>
      </c>
      <c r="E2728" s="8" t="s">
        <v>8777</v>
      </c>
      <c r="F2728" s="8" t="s">
        <v>8785</v>
      </c>
      <c r="G2728" s="8" t="s">
        <v>8786</v>
      </c>
      <c r="H2728" t="s">
        <v>8780</v>
      </c>
      <c r="I2728" t="s">
        <v>8787</v>
      </c>
    </row>
    <row r="2729" spans="1:9">
      <c r="A2729" s="8" t="s">
        <v>114</v>
      </c>
      <c r="B2729" s="8" t="s">
        <v>7804</v>
      </c>
      <c r="C2729" s="8" t="s">
        <v>5</v>
      </c>
      <c r="D2729" s="8" t="s">
        <v>548</v>
      </c>
      <c r="E2729" s="8" t="s">
        <v>8777</v>
      </c>
      <c r="F2729" s="8" t="s">
        <v>8788</v>
      </c>
      <c r="G2729" s="8" t="s">
        <v>8789</v>
      </c>
      <c r="H2729" t="s">
        <v>8780</v>
      </c>
      <c r="I2729" t="s">
        <v>8790</v>
      </c>
    </row>
    <row r="2730" spans="1:9">
      <c r="A2730" s="8" t="s">
        <v>114</v>
      </c>
      <c r="B2730" s="8" t="s">
        <v>7804</v>
      </c>
      <c r="C2730" s="8" t="s">
        <v>5</v>
      </c>
      <c r="D2730" s="8" t="s">
        <v>548</v>
      </c>
      <c r="E2730" s="8" t="s">
        <v>8777</v>
      </c>
      <c r="F2730" s="8" t="s">
        <v>8791</v>
      </c>
      <c r="G2730" s="8" t="s">
        <v>8792</v>
      </c>
      <c r="H2730" t="s">
        <v>8780</v>
      </c>
      <c r="I2730" t="s">
        <v>8793</v>
      </c>
    </row>
    <row r="2731" spans="1:9">
      <c r="A2731" s="8" t="s">
        <v>114</v>
      </c>
      <c r="B2731" s="8" t="s">
        <v>7804</v>
      </c>
      <c r="C2731" s="8" t="s">
        <v>5</v>
      </c>
      <c r="D2731" s="8" t="s">
        <v>548</v>
      </c>
      <c r="E2731" s="8" t="s">
        <v>8777</v>
      </c>
      <c r="F2731" s="8" t="s">
        <v>8794</v>
      </c>
      <c r="G2731" s="8" t="s">
        <v>8795</v>
      </c>
      <c r="H2731" t="s">
        <v>8780</v>
      </c>
      <c r="I2731" t="s">
        <v>8796</v>
      </c>
    </row>
    <row r="2732" spans="1:9">
      <c r="A2732" s="8" t="s">
        <v>114</v>
      </c>
      <c r="B2732" s="8" t="s">
        <v>7804</v>
      </c>
      <c r="C2732" s="8" t="s">
        <v>5</v>
      </c>
      <c r="D2732" s="8" t="s">
        <v>548</v>
      </c>
      <c r="E2732" s="8" t="s">
        <v>8777</v>
      </c>
      <c r="F2732" s="8" t="s">
        <v>8797</v>
      </c>
      <c r="G2732" s="8" t="s">
        <v>8798</v>
      </c>
      <c r="H2732" t="s">
        <v>8780</v>
      </c>
      <c r="I2732" t="s">
        <v>8799</v>
      </c>
    </row>
    <row r="2733" spans="1:9">
      <c r="A2733" s="8" t="s">
        <v>114</v>
      </c>
      <c r="B2733" s="8" t="s">
        <v>7804</v>
      </c>
      <c r="C2733" s="8" t="s">
        <v>5</v>
      </c>
      <c r="D2733" s="8" t="s">
        <v>548</v>
      </c>
      <c r="E2733" s="8" t="s">
        <v>8777</v>
      </c>
      <c r="F2733" s="8" t="s">
        <v>8800</v>
      </c>
      <c r="G2733" s="8" t="s">
        <v>8801</v>
      </c>
      <c r="H2733" t="s">
        <v>8780</v>
      </c>
      <c r="I2733" t="s">
        <v>8802</v>
      </c>
    </row>
    <row r="2734" spans="1:9">
      <c r="A2734" s="8" t="s">
        <v>114</v>
      </c>
      <c r="B2734" s="8" t="s">
        <v>7804</v>
      </c>
      <c r="C2734" s="8" t="s">
        <v>5</v>
      </c>
      <c r="D2734" s="8" t="s">
        <v>548</v>
      </c>
      <c r="E2734" s="8" t="s">
        <v>8777</v>
      </c>
      <c r="F2734" s="8" t="s">
        <v>8803</v>
      </c>
      <c r="G2734" s="8" t="s">
        <v>8804</v>
      </c>
      <c r="H2734" t="s">
        <v>8780</v>
      </c>
      <c r="I2734" t="s">
        <v>8805</v>
      </c>
    </row>
    <row r="2735" spans="1:9">
      <c r="A2735" s="8" t="s">
        <v>114</v>
      </c>
      <c r="B2735" s="8" t="s">
        <v>7804</v>
      </c>
      <c r="C2735" s="8" t="s">
        <v>5</v>
      </c>
      <c r="D2735" s="8" t="s">
        <v>548</v>
      </c>
      <c r="E2735" s="8" t="s">
        <v>8777</v>
      </c>
      <c r="F2735" s="8" t="s">
        <v>8806</v>
      </c>
      <c r="G2735" s="8" t="s">
        <v>8807</v>
      </c>
      <c r="H2735" t="s">
        <v>8780</v>
      </c>
      <c r="I2735" t="s">
        <v>8808</v>
      </c>
    </row>
    <row r="2736" spans="1:9">
      <c r="A2736" s="8" t="s">
        <v>114</v>
      </c>
      <c r="B2736" s="8" t="s">
        <v>7804</v>
      </c>
      <c r="C2736" s="8" t="s">
        <v>5</v>
      </c>
      <c r="D2736" s="8" t="s">
        <v>548</v>
      </c>
      <c r="E2736" s="8" t="s">
        <v>8777</v>
      </c>
      <c r="F2736" s="8" t="s">
        <v>8809</v>
      </c>
      <c r="G2736" s="8" t="s">
        <v>8810</v>
      </c>
      <c r="H2736" t="s">
        <v>8780</v>
      </c>
      <c r="I2736" t="s">
        <v>8811</v>
      </c>
    </row>
    <row r="2737" spans="1:9">
      <c r="A2737" s="8" t="s">
        <v>114</v>
      </c>
      <c r="B2737" s="8" t="s">
        <v>7804</v>
      </c>
      <c r="C2737" s="8" t="s">
        <v>5</v>
      </c>
      <c r="D2737" s="8" t="s">
        <v>548</v>
      </c>
      <c r="E2737" s="8" t="s">
        <v>8777</v>
      </c>
      <c r="F2737" s="8" t="s">
        <v>8812</v>
      </c>
      <c r="G2737" s="8" t="s">
        <v>8813</v>
      </c>
      <c r="H2737" t="s">
        <v>8780</v>
      </c>
      <c r="I2737" t="s">
        <v>8814</v>
      </c>
    </row>
    <row r="2738" spans="1:9">
      <c r="A2738" s="8" t="s">
        <v>114</v>
      </c>
      <c r="B2738" s="8" t="s">
        <v>7804</v>
      </c>
      <c r="C2738" s="8" t="s">
        <v>5</v>
      </c>
      <c r="D2738" s="8" t="s">
        <v>548</v>
      </c>
      <c r="E2738" s="8" t="s">
        <v>8777</v>
      </c>
      <c r="F2738" s="8" t="s">
        <v>8815</v>
      </c>
      <c r="G2738" s="8" t="s">
        <v>8816</v>
      </c>
      <c r="H2738" t="s">
        <v>8780</v>
      </c>
      <c r="I2738" t="s">
        <v>8817</v>
      </c>
    </row>
    <row r="2739" spans="1:9">
      <c r="A2739" s="8" t="s">
        <v>114</v>
      </c>
      <c r="B2739" s="8" t="s">
        <v>7804</v>
      </c>
      <c r="C2739" s="8" t="s">
        <v>5</v>
      </c>
      <c r="D2739" s="8" t="s">
        <v>548</v>
      </c>
      <c r="E2739" s="8" t="s">
        <v>8777</v>
      </c>
      <c r="F2739" s="8" t="s">
        <v>8818</v>
      </c>
      <c r="G2739" s="8" t="s">
        <v>8819</v>
      </c>
      <c r="H2739" t="s">
        <v>8780</v>
      </c>
      <c r="I2739" t="s">
        <v>8820</v>
      </c>
    </row>
    <row r="2740" spans="1:9">
      <c r="A2740" s="8" t="s">
        <v>114</v>
      </c>
      <c r="B2740" s="8" t="s">
        <v>7804</v>
      </c>
      <c r="C2740" s="8" t="s">
        <v>5</v>
      </c>
      <c r="D2740" s="8" t="s">
        <v>548</v>
      </c>
      <c r="E2740" s="8" t="s">
        <v>8777</v>
      </c>
      <c r="F2740" s="8" t="s">
        <v>8821</v>
      </c>
      <c r="G2740" s="8" t="s">
        <v>8822</v>
      </c>
      <c r="H2740" t="s">
        <v>8780</v>
      </c>
      <c r="I2740" t="s">
        <v>8823</v>
      </c>
    </row>
    <row r="2741" spans="1:9">
      <c r="A2741" s="8" t="s">
        <v>114</v>
      </c>
      <c r="B2741" s="8" t="s">
        <v>7804</v>
      </c>
      <c r="C2741" s="8" t="s">
        <v>5</v>
      </c>
      <c r="D2741" s="8" t="s">
        <v>548</v>
      </c>
      <c r="E2741" s="8" t="s">
        <v>8777</v>
      </c>
      <c r="F2741" s="8" t="s">
        <v>8824</v>
      </c>
      <c r="G2741" s="8" t="s">
        <v>8825</v>
      </c>
      <c r="H2741" t="s">
        <v>8780</v>
      </c>
      <c r="I2741" t="s">
        <v>8826</v>
      </c>
    </row>
    <row r="2742" spans="1:9">
      <c r="A2742" s="8" t="s">
        <v>114</v>
      </c>
      <c r="B2742" s="8" t="s">
        <v>7804</v>
      </c>
      <c r="C2742" s="8" t="s">
        <v>5</v>
      </c>
      <c r="D2742" s="8" t="s">
        <v>548</v>
      </c>
      <c r="E2742" s="8" t="s">
        <v>8777</v>
      </c>
      <c r="F2742" s="8" t="s">
        <v>8827</v>
      </c>
      <c r="G2742" s="8" t="s">
        <v>8828</v>
      </c>
      <c r="H2742" t="s">
        <v>8780</v>
      </c>
      <c r="I2742" t="s">
        <v>8829</v>
      </c>
    </row>
    <row r="2743" spans="1:9">
      <c r="A2743" s="8" t="s">
        <v>114</v>
      </c>
      <c r="B2743" s="8" t="s">
        <v>7804</v>
      </c>
      <c r="C2743" s="8" t="s">
        <v>5</v>
      </c>
      <c r="D2743" s="8" t="s">
        <v>548</v>
      </c>
      <c r="E2743" s="8" t="s">
        <v>8777</v>
      </c>
      <c r="F2743" s="8" t="s">
        <v>8830</v>
      </c>
      <c r="G2743" s="8" t="s">
        <v>8831</v>
      </c>
      <c r="H2743" t="s">
        <v>8780</v>
      </c>
      <c r="I2743" t="s">
        <v>8832</v>
      </c>
    </row>
    <row r="2744" spans="1:9">
      <c r="A2744" s="8" t="s">
        <v>114</v>
      </c>
      <c r="B2744" s="8" t="s">
        <v>7804</v>
      </c>
      <c r="C2744" s="8" t="s">
        <v>5</v>
      </c>
      <c r="D2744" s="8" t="s">
        <v>548</v>
      </c>
      <c r="E2744" s="8" t="s">
        <v>8777</v>
      </c>
      <c r="F2744" s="8" t="s">
        <v>8833</v>
      </c>
      <c r="G2744" s="8" t="s">
        <v>8834</v>
      </c>
      <c r="H2744" t="s">
        <v>8780</v>
      </c>
      <c r="I2744" t="s">
        <v>8835</v>
      </c>
    </row>
    <row r="2745" spans="1:9">
      <c r="A2745" s="8" t="s">
        <v>114</v>
      </c>
      <c r="B2745" s="8" t="s">
        <v>7804</v>
      </c>
      <c r="C2745" s="8" t="s">
        <v>5</v>
      </c>
      <c r="D2745" s="8" t="s">
        <v>548</v>
      </c>
      <c r="E2745" s="8" t="s">
        <v>8777</v>
      </c>
      <c r="F2745" s="8" t="s">
        <v>8836</v>
      </c>
      <c r="G2745" s="8" t="s">
        <v>8837</v>
      </c>
      <c r="H2745" t="s">
        <v>8780</v>
      </c>
      <c r="I2745" t="s">
        <v>8838</v>
      </c>
    </row>
    <row r="2746" spans="1:9">
      <c r="A2746" s="8" t="s">
        <v>114</v>
      </c>
      <c r="B2746" s="8" t="s">
        <v>7804</v>
      </c>
      <c r="C2746" s="8" t="s">
        <v>5</v>
      </c>
      <c r="D2746" s="8" t="s">
        <v>548</v>
      </c>
      <c r="E2746" s="8" t="s">
        <v>8777</v>
      </c>
      <c r="F2746" s="8" t="s">
        <v>8839</v>
      </c>
      <c r="G2746" s="8" t="s">
        <v>8840</v>
      </c>
      <c r="H2746" t="s">
        <v>8780</v>
      </c>
      <c r="I2746" t="s">
        <v>8841</v>
      </c>
    </row>
    <row r="2747" spans="1:9">
      <c r="A2747" s="8" t="s">
        <v>114</v>
      </c>
      <c r="B2747" s="8" t="s">
        <v>7804</v>
      </c>
      <c r="C2747" s="8" t="s">
        <v>5</v>
      </c>
      <c r="D2747" s="8" t="s">
        <v>548</v>
      </c>
      <c r="E2747" s="8" t="s">
        <v>8777</v>
      </c>
      <c r="F2747" s="8" t="s">
        <v>8842</v>
      </c>
      <c r="G2747" s="8" t="s">
        <v>8843</v>
      </c>
      <c r="H2747" t="s">
        <v>8780</v>
      </c>
      <c r="I2747" t="s">
        <v>8844</v>
      </c>
    </row>
    <row r="2748" spans="1:9">
      <c r="A2748" s="8" t="s">
        <v>114</v>
      </c>
      <c r="B2748" s="8" t="s">
        <v>7804</v>
      </c>
      <c r="C2748" s="8" t="s">
        <v>5</v>
      </c>
      <c r="D2748" s="8" t="s">
        <v>548</v>
      </c>
      <c r="E2748" s="8" t="s">
        <v>8777</v>
      </c>
      <c r="F2748" s="8" t="s">
        <v>8845</v>
      </c>
      <c r="G2748" s="8" t="s">
        <v>8846</v>
      </c>
      <c r="H2748" t="s">
        <v>8780</v>
      </c>
      <c r="I2748" t="s">
        <v>8847</v>
      </c>
    </row>
    <row r="2749" spans="1:9">
      <c r="A2749" s="8" t="s">
        <v>114</v>
      </c>
      <c r="B2749" s="8" t="s">
        <v>7804</v>
      </c>
      <c r="C2749" s="8" t="s">
        <v>5</v>
      </c>
      <c r="D2749" s="8" t="s">
        <v>548</v>
      </c>
      <c r="E2749" s="8" t="s">
        <v>8777</v>
      </c>
      <c r="F2749" s="8" t="s">
        <v>8848</v>
      </c>
      <c r="G2749" s="8" t="s">
        <v>8849</v>
      </c>
      <c r="H2749" t="s">
        <v>8780</v>
      </c>
      <c r="I2749" t="s">
        <v>8850</v>
      </c>
    </row>
    <row r="2750" spans="1:9">
      <c r="A2750" s="8" t="s">
        <v>114</v>
      </c>
      <c r="B2750" s="8" t="s">
        <v>7804</v>
      </c>
      <c r="C2750" s="8" t="s">
        <v>5</v>
      </c>
      <c r="D2750" s="8" t="s">
        <v>548</v>
      </c>
      <c r="E2750" s="8" t="s">
        <v>8777</v>
      </c>
      <c r="F2750" s="8" t="s">
        <v>8851</v>
      </c>
      <c r="G2750" s="8" t="s">
        <v>8852</v>
      </c>
      <c r="H2750" t="s">
        <v>8780</v>
      </c>
      <c r="I2750" t="s">
        <v>8853</v>
      </c>
    </row>
    <row r="2751" spans="1:9">
      <c r="A2751" s="8" t="s">
        <v>114</v>
      </c>
      <c r="B2751" s="8" t="s">
        <v>7804</v>
      </c>
      <c r="C2751" s="8" t="s">
        <v>5</v>
      </c>
      <c r="D2751" s="8" t="s">
        <v>548</v>
      </c>
      <c r="E2751" s="8" t="s">
        <v>8777</v>
      </c>
      <c r="F2751" s="8" t="s">
        <v>8854</v>
      </c>
      <c r="G2751" s="8" t="s">
        <v>8855</v>
      </c>
      <c r="H2751" t="s">
        <v>8780</v>
      </c>
      <c r="I2751" t="s">
        <v>8856</v>
      </c>
    </row>
    <row r="2752" spans="1:9">
      <c r="A2752" s="8" t="s">
        <v>114</v>
      </c>
      <c r="B2752" s="8" t="s">
        <v>7804</v>
      </c>
      <c r="C2752" s="8" t="s">
        <v>5</v>
      </c>
      <c r="D2752" s="8" t="s">
        <v>548</v>
      </c>
      <c r="E2752" s="8" t="s">
        <v>8777</v>
      </c>
      <c r="F2752" s="8" t="s">
        <v>8857</v>
      </c>
      <c r="G2752" s="8" t="s">
        <v>8858</v>
      </c>
      <c r="H2752" t="s">
        <v>8780</v>
      </c>
      <c r="I2752" t="s">
        <v>8859</v>
      </c>
    </row>
    <row r="2753" spans="1:9">
      <c r="A2753" s="8" t="s">
        <v>114</v>
      </c>
      <c r="B2753" s="8" t="s">
        <v>7804</v>
      </c>
      <c r="C2753" s="8" t="s">
        <v>5</v>
      </c>
      <c r="D2753" s="8" t="s">
        <v>548</v>
      </c>
      <c r="E2753" s="8" t="s">
        <v>8777</v>
      </c>
      <c r="F2753" s="8" t="s">
        <v>8860</v>
      </c>
      <c r="G2753" s="8" t="s">
        <v>8861</v>
      </c>
      <c r="H2753" t="s">
        <v>8780</v>
      </c>
      <c r="I2753" t="s">
        <v>8862</v>
      </c>
    </row>
    <row r="2754" spans="1:9">
      <c r="A2754" s="8" t="s">
        <v>114</v>
      </c>
      <c r="B2754" s="8" t="s">
        <v>7804</v>
      </c>
      <c r="C2754" s="8" t="s">
        <v>5</v>
      </c>
      <c r="D2754" s="8" t="s">
        <v>548</v>
      </c>
      <c r="E2754" s="8" t="s">
        <v>8777</v>
      </c>
      <c r="F2754" s="8" t="s">
        <v>8863</v>
      </c>
      <c r="G2754" s="8" t="s">
        <v>8864</v>
      </c>
      <c r="H2754" t="s">
        <v>8780</v>
      </c>
      <c r="I2754" t="s">
        <v>8865</v>
      </c>
    </row>
    <row r="2755" spans="1:9">
      <c r="A2755" s="8" t="s">
        <v>114</v>
      </c>
      <c r="B2755" s="8" t="s">
        <v>7804</v>
      </c>
      <c r="C2755" s="8" t="s">
        <v>5</v>
      </c>
      <c r="D2755" s="8" t="s">
        <v>548</v>
      </c>
      <c r="E2755" s="8" t="s">
        <v>8777</v>
      </c>
      <c r="F2755" s="8" t="s">
        <v>8866</v>
      </c>
      <c r="G2755" s="8" t="s">
        <v>8867</v>
      </c>
      <c r="H2755" t="s">
        <v>8780</v>
      </c>
      <c r="I2755" t="s">
        <v>8868</v>
      </c>
    </row>
    <row r="2756" spans="1:9">
      <c r="A2756" s="8" t="s">
        <v>114</v>
      </c>
      <c r="B2756" s="8" t="s">
        <v>7804</v>
      </c>
      <c r="C2756" s="8" t="s">
        <v>5</v>
      </c>
      <c r="D2756" s="8" t="s">
        <v>548</v>
      </c>
      <c r="E2756" s="8" t="s">
        <v>8777</v>
      </c>
      <c r="F2756" s="8" t="s">
        <v>8869</v>
      </c>
      <c r="G2756" s="8" t="s">
        <v>8870</v>
      </c>
      <c r="H2756" t="s">
        <v>8780</v>
      </c>
      <c r="I2756" t="s">
        <v>8871</v>
      </c>
    </row>
    <row r="2757" spans="1:9">
      <c r="A2757" s="8" t="s">
        <v>114</v>
      </c>
      <c r="B2757" s="8" t="s">
        <v>7804</v>
      </c>
      <c r="C2757" s="8" t="s">
        <v>5</v>
      </c>
      <c r="D2757" s="8" t="s">
        <v>548</v>
      </c>
      <c r="E2757" s="8" t="s">
        <v>8777</v>
      </c>
      <c r="F2757" s="8" t="s">
        <v>8872</v>
      </c>
      <c r="G2757" s="8" t="s">
        <v>8873</v>
      </c>
      <c r="H2757" t="s">
        <v>8780</v>
      </c>
      <c r="I2757" t="s">
        <v>8874</v>
      </c>
    </row>
    <row r="2758" spans="1:9">
      <c r="A2758" s="8" t="s">
        <v>114</v>
      </c>
      <c r="B2758" s="8" t="s">
        <v>7804</v>
      </c>
      <c r="C2758" s="8" t="s">
        <v>5</v>
      </c>
      <c r="D2758" s="8" t="s">
        <v>548</v>
      </c>
      <c r="E2758" s="8" t="s">
        <v>8777</v>
      </c>
      <c r="F2758" s="8" t="s">
        <v>8875</v>
      </c>
      <c r="G2758" s="8" t="s">
        <v>8876</v>
      </c>
      <c r="H2758" t="s">
        <v>8780</v>
      </c>
      <c r="I2758" t="s">
        <v>8877</v>
      </c>
    </row>
    <row r="2759" spans="1:9">
      <c r="A2759" s="8" t="s">
        <v>114</v>
      </c>
      <c r="B2759" s="8" t="s">
        <v>7804</v>
      </c>
      <c r="C2759" s="8" t="s">
        <v>5</v>
      </c>
      <c r="D2759" s="8" t="s">
        <v>548</v>
      </c>
      <c r="E2759" s="8" t="s">
        <v>8777</v>
      </c>
      <c r="F2759" s="8" t="s">
        <v>8878</v>
      </c>
      <c r="G2759" s="8" t="s">
        <v>8879</v>
      </c>
      <c r="H2759" t="s">
        <v>8780</v>
      </c>
      <c r="I2759" t="s">
        <v>8880</v>
      </c>
    </row>
    <row r="2760" spans="1:9">
      <c r="A2760" s="8" t="s">
        <v>114</v>
      </c>
      <c r="B2760" s="8" t="s">
        <v>7804</v>
      </c>
      <c r="C2760" s="8" t="s">
        <v>5</v>
      </c>
      <c r="D2760" s="8" t="s">
        <v>548</v>
      </c>
      <c r="E2760" s="8" t="s">
        <v>8777</v>
      </c>
      <c r="F2760" s="8" t="s">
        <v>8881</v>
      </c>
      <c r="G2760" s="8" t="s">
        <v>8882</v>
      </c>
      <c r="H2760" t="s">
        <v>8780</v>
      </c>
      <c r="I2760" t="s">
        <v>8883</v>
      </c>
    </row>
    <row r="2761" spans="1:9">
      <c r="A2761" s="8" t="s">
        <v>114</v>
      </c>
      <c r="B2761" s="8" t="s">
        <v>7804</v>
      </c>
      <c r="C2761" s="8" t="s">
        <v>5</v>
      </c>
      <c r="D2761" s="8" t="s">
        <v>548</v>
      </c>
      <c r="E2761" s="8" t="s">
        <v>8777</v>
      </c>
      <c r="F2761" s="8" t="s">
        <v>8884</v>
      </c>
      <c r="G2761" s="8" t="s">
        <v>8885</v>
      </c>
      <c r="H2761" t="s">
        <v>8780</v>
      </c>
      <c r="I2761" t="s">
        <v>8886</v>
      </c>
    </row>
    <row r="2762" spans="1:9">
      <c r="A2762" s="8" t="s">
        <v>114</v>
      </c>
      <c r="B2762" s="8" t="s">
        <v>7804</v>
      </c>
      <c r="C2762" s="8" t="s">
        <v>5</v>
      </c>
      <c r="D2762" s="8" t="s">
        <v>548</v>
      </c>
      <c r="E2762" s="8" t="s">
        <v>8777</v>
      </c>
      <c r="F2762" s="8" t="s">
        <v>8887</v>
      </c>
      <c r="G2762" s="8" t="s">
        <v>8888</v>
      </c>
      <c r="H2762" t="s">
        <v>8780</v>
      </c>
      <c r="I2762" t="s">
        <v>8889</v>
      </c>
    </row>
    <row r="2763" spans="1:9">
      <c r="A2763" s="8" t="s">
        <v>114</v>
      </c>
      <c r="B2763" s="8" t="s">
        <v>7804</v>
      </c>
      <c r="C2763" s="8" t="s">
        <v>5</v>
      </c>
      <c r="D2763" s="8" t="s">
        <v>548</v>
      </c>
      <c r="E2763" s="8" t="s">
        <v>8777</v>
      </c>
      <c r="F2763" s="8" t="s">
        <v>8890</v>
      </c>
      <c r="G2763" s="8" t="s">
        <v>8891</v>
      </c>
      <c r="H2763" t="s">
        <v>8780</v>
      </c>
      <c r="I2763" t="s">
        <v>8892</v>
      </c>
    </row>
    <row r="2764" spans="1:9">
      <c r="A2764" s="8" t="s">
        <v>114</v>
      </c>
      <c r="B2764" s="8" t="s">
        <v>7804</v>
      </c>
      <c r="C2764" s="8" t="s">
        <v>5</v>
      </c>
      <c r="D2764" s="8" t="s">
        <v>548</v>
      </c>
      <c r="E2764" s="8" t="s">
        <v>8777</v>
      </c>
      <c r="F2764" s="8" t="s">
        <v>8893</v>
      </c>
      <c r="G2764" s="8" t="s">
        <v>8894</v>
      </c>
      <c r="H2764" t="s">
        <v>8780</v>
      </c>
      <c r="I2764" t="s">
        <v>8895</v>
      </c>
    </row>
    <row r="2765" spans="1:9">
      <c r="A2765" s="8" t="s">
        <v>114</v>
      </c>
      <c r="B2765" s="8" t="s">
        <v>7804</v>
      </c>
      <c r="C2765" s="8" t="s">
        <v>5</v>
      </c>
      <c r="D2765" s="8" t="s">
        <v>548</v>
      </c>
      <c r="E2765" s="8" t="s">
        <v>8777</v>
      </c>
      <c r="F2765" s="8" t="s">
        <v>8896</v>
      </c>
      <c r="G2765" s="8" t="s">
        <v>8897</v>
      </c>
      <c r="H2765" t="s">
        <v>8780</v>
      </c>
      <c r="I2765" t="s">
        <v>8898</v>
      </c>
    </row>
    <row r="2766" spans="1:9">
      <c r="A2766" s="8" t="s">
        <v>620</v>
      </c>
      <c r="B2766" s="8" t="s">
        <v>621</v>
      </c>
      <c r="C2766" s="8" t="s">
        <v>635</v>
      </c>
      <c r="D2766" s="8" t="s">
        <v>548</v>
      </c>
      <c r="E2766" s="8" t="s">
        <v>8899</v>
      </c>
      <c r="F2766" s="8" t="s">
        <v>8900</v>
      </c>
      <c r="G2766" s="8" t="s">
        <v>8901</v>
      </c>
      <c r="H2766" t="s">
        <v>8902</v>
      </c>
      <c r="I2766" t="s">
        <v>8903</v>
      </c>
    </row>
    <row r="2767" spans="1:9">
      <c r="A2767" s="8" t="s">
        <v>620</v>
      </c>
      <c r="B2767" s="8" t="s">
        <v>621</v>
      </c>
      <c r="C2767" s="8" t="s">
        <v>635</v>
      </c>
      <c r="D2767" s="8" t="s">
        <v>548</v>
      </c>
      <c r="E2767" s="8" t="s">
        <v>8899</v>
      </c>
      <c r="F2767" s="8" t="s">
        <v>8904</v>
      </c>
      <c r="G2767" s="8" t="s">
        <v>8905</v>
      </c>
      <c r="H2767" t="s">
        <v>8902</v>
      </c>
      <c r="I2767" t="s">
        <v>8906</v>
      </c>
    </row>
    <row r="2768" spans="1:9">
      <c r="A2768" s="8" t="s">
        <v>114</v>
      </c>
      <c r="B2768" s="8" t="s">
        <v>7804</v>
      </c>
      <c r="C2768" s="8" t="s">
        <v>5</v>
      </c>
      <c r="D2768" s="8" t="s">
        <v>548</v>
      </c>
      <c r="E2768" s="8" t="s">
        <v>8907</v>
      </c>
      <c r="F2768" s="8" t="s">
        <v>8908</v>
      </c>
      <c r="G2768" s="8" t="s">
        <v>8909</v>
      </c>
      <c r="H2768" t="s">
        <v>8902</v>
      </c>
      <c r="I2768" t="s">
        <v>8910</v>
      </c>
    </row>
    <row r="2769" spans="1:9">
      <c r="A2769" s="8" t="s">
        <v>114</v>
      </c>
      <c r="B2769" s="8" t="s">
        <v>7804</v>
      </c>
      <c r="C2769" s="8" t="s">
        <v>5</v>
      </c>
      <c r="D2769" s="8" t="s">
        <v>548</v>
      </c>
      <c r="E2769" s="8" t="s">
        <v>8907</v>
      </c>
      <c r="F2769" s="8" t="s">
        <v>8911</v>
      </c>
      <c r="G2769" s="8" t="s">
        <v>8912</v>
      </c>
      <c r="H2769" t="s">
        <v>8902</v>
      </c>
      <c r="I2769" t="s">
        <v>8913</v>
      </c>
    </row>
    <row r="2770" spans="1:9">
      <c r="A2770" s="8" t="s">
        <v>114</v>
      </c>
      <c r="B2770" s="8" t="s">
        <v>7804</v>
      </c>
      <c r="C2770" s="8" t="s">
        <v>5</v>
      </c>
      <c r="D2770" s="8" t="s">
        <v>548</v>
      </c>
      <c r="E2770" s="8" t="s">
        <v>8907</v>
      </c>
      <c r="F2770" s="8" t="s">
        <v>8914</v>
      </c>
      <c r="G2770" s="8" t="s">
        <v>8915</v>
      </c>
      <c r="H2770" t="s">
        <v>8902</v>
      </c>
      <c r="I2770" t="s">
        <v>8916</v>
      </c>
    </row>
    <row r="2771" spans="1:9">
      <c r="A2771" s="8" t="s">
        <v>114</v>
      </c>
      <c r="B2771" s="8" t="s">
        <v>7804</v>
      </c>
      <c r="C2771" s="8" t="s">
        <v>5</v>
      </c>
      <c r="D2771" s="8" t="s">
        <v>548</v>
      </c>
      <c r="E2771" s="8" t="s">
        <v>8907</v>
      </c>
      <c r="F2771" s="8" t="s">
        <v>8917</v>
      </c>
      <c r="G2771" s="8" t="s">
        <v>8918</v>
      </c>
      <c r="H2771" t="s">
        <v>8902</v>
      </c>
      <c r="I2771" t="s">
        <v>8919</v>
      </c>
    </row>
    <row r="2772" spans="1:9">
      <c r="A2772" s="8" t="s">
        <v>114</v>
      </c>
      <c r="B2772" s="8" t="s">
        <v>7804</v>
      </c>
      <c r="C2772" s="8" t="s">
        <v>5</v>
      </c>
      <c r="D2772" s="8" t="s">
        <v>548</v>
      </c>
      <c r="E2772" s="8" t="s">
        <v>8907</v>
      </c>
      <c r="F2772" s="8" t="s">
        <v>8920</v>
      </c>
      <c r="G2772" s="8" t="s">
        <v>8921</v>
      </c>
      <c r="H2772" t="s">
        <v>8902</v>
      </c>
      <c r="I2772" t="s">
        <v>8922</v>
      </c>
    </row>
    <row r="2773" spans="1:9">
      <c r="A2773" s="8" t="s">
        <v>114</v>
      </c>
      <c r="B2773" s="8" t="s">
        <v>7804</v>
      </c>
      <c r="C2773" s="8" t="s">
        <v>5</v>
      </c>
      <c r="D2773" s="8" t="s">
        <v>548</v>
      </c>
      <c r="E2773" s="8" t="s">
        <v>8907</v>
      </c>
      <c r="F2773" s="8" t="s">
        <v>8923</v>
      </c>
      <c r="G2773" s="8" t="s">
        <v>8924</v>
      </c>
      <c r="H2773" t="s">
        <v>8902</v>
      </c>
      <c r="I2773" t="s">
        <v>8925</v>
      </c>
    </row>
    <row r="2774" spans="1:9">
      <c r="A2774" s="8" t="s">
        <v>114</v>
      </c>
      <c r="B2774" s="8" t="s">
        <v>7804</v>
      </c>
      <c r="C2774" s="8" t="s">
        <v>5</v>
      </c>
      <c r="D2774" s="8" t="s">
        <v>548</v>
      </c>
      <c r="E2774" s="8" t="s">
        <v>8907</v>
      </c>
      <c r="F2774" s="8" t="s">
        <v>8926</v>
      </c>
      <c r="G2774" s="8" t="s">
        <v>8927</v>
      </c>
      <c r="H2774" t="s">
        <v>8902</v>
      </c>
      <c r="I2774" t="s">
        <v>8928</v>
      </c>
    </row>
    <row r="2775" spans="1:9">
      <c r="A2775" s="8" t="s">
        <v>114</v>
      </c>
      <c r="B2775" s="8" t="s">
        <v>7804</v>
      </c>
      <c r="C2775" s="8" t="s">
        <v>5</v>
      </c>
      <c r="D2775" s="8" t="s">
        <v>548</v>
      </c>
      <c r="E2775" s="8" t="s">
        <v>8907</v>
      </c>
      <c r="F2775" s="8" t="s">
        <v>8929</v>
      </c>
      <c r="G2775" s="8" t="s">
        <v>8930</v>
      </c>
      <c r="H2775" t="s">
        <v>8902</v>
      </c>
      <c r="I2775" t="s">
        <v>8931</v>
      </c>
    </row>
    <row r="2776" spans="1:9">
      <c r="A2776" s="8" t="s">
        <v>114</v>
      </c>
      <c r="B2776" s="8" t="s">
        <v>7804</v>
      </c>
      <c r="C2776" s="8" t="s">
        <v>5</v>
      </c>
      <c r="D2776" s="8" t="s">
        <v>548</v>
      </c>
      <c r="E2776" s="8" t="s">
        <v>8907</v>
      </c>
      <c r="F2776" s="8" t="s">
        <v>8932</v>
      </c>
      <c r="G2776" s="8" t="s">
        <v>8933</v>
      </c>
      <c r="H2776" t="s">
        <v>8902</v>
      </c>
      <c r="I2776" t="s">
        <v>8934</v>
      </c>
    </row>
    <row r="2777" spans="1:9">
      <c r="A2777" s="8" t="s">
        <v>114</v>
      </c>
      <c r="B2777" s="8" t="s">
        <v>7804</v>
      </c>
      <c r="C2777" s="8" t="s">
        <v>5</v>
      </c>
      <c r="D2777" s="8" t="s">
        <v>548</v>
      </c>
      <c r="E2777" s="8" t="s">
        <v>8907</v>
      </c>
      <c r="F2777" s="8" t="s">
        <v>8935</v>
      </c>
      <c r="G2777" s="8" t="s">
        <v>8936</v>
      </c>
      <c r="H2777" t="s">
        <v>8902</v>
      </c>
      <c r="I2777" t="s">
        <v>8937</v>
      </c>
    </row>
    <row r="2778" spans="1:9">
      <c r="A2778" s="8" t="s">
        <v>114</v>
      </c>
      <c r="B2778" s="8" t="s">
        <v>7804</v>
      </c>
      <c r="C2778" s="8" t="s">
        <v>5</v>
      </c>
      <c r="D2778" s="8" t="s">
        <v>548</v>
      </c>
      <c r="E2778" s="8" t="s">
        <v>8907</v>
      </c>
      <c r="F2778" s="8" t="s">
        <v>8938</v>
      </c>
      <c r="G2778" s="8" t="s">
        <v>8939</v>
      </c>
      <c r="H2778" t="s">
        <v>8902</v>
      </c>
      <c r="I2778" t="s">
        <v>8940</v>
      </c>
    </row>
    <row r="2779" spans="1:9">
      <c r="A2779" s="8" t="s">
        <v>114</v>
      </c>
      <c r="B2779" s="8" t="s">
        <v>7804</v>
      </c>
      <c r="C2779" s="8" t="s">
        <v>5</v>
      </c>
      <c r="D2779" s="8" t="s">
        <v>548</v>
      </c>
      <c r="E2779" s="8" t="s">
        <v>8907</v>
      </c>
      <c r="F2779" s="8" t="s">
        <v>8941</v>
      </c>
      <c r="G2779" s="8" t="s">
        <v>8942</v>
      </c>
      <c r="H2779" t="s">
        <v>8902</v>
      </c>
      <c r="I2779" t="s">
        <v>8943</v>
      </c>
    </row>
    <row r="2780" spans="1:9">
      <c r="A2780" s="8" t="s">
        <v>114</v>
      </c>
      <c r="B2780" s="8" t="s">
        <v>7804</v>
      </c>
      <c r="C2780" s="8" t="s">
        <v>5</v>
      </c>
      <c r="D2780" s="8" t="s">
        <v>548</v>
      </c>
      <c r="E2780" s="8" t="s">
        <v>8907</v>
      </c>
      <c r="F2780" s="8" t="s">
        <v>8944</v>
      </c>
      <c r="G2780" s="8" t="s">
        <v>8945</v>
      </c>
      <c r="H2780" t="s">
        <v>8902</v>
      </c>
      <c r="I2780" t="s">
        <v>8946</v>
      </c>
    </row>
    <row r="2781" spans="1:9">
      <c r="A2781" s="8" t="s">
        <v>114</v>
      </c>
      <c r="B2781" s="8" t="s">
        <v>7804</v>
      </c>
      <c r="C2781" s="8" t="s">
        <v>5</v>
      </c>
      <c r="D2781" s="8" t="s">
        <v>548</v>
      </c>
      <c r="E2781" s="8" t="s">
        <v>8907</v>
      </c>
      <c r="F2781" s="8" t="s">
        <v>8947</v>
      </c>
      <c r="G2781" s="8" t="s">
        <v>8948</v>
      </c>
      <c r="H2781" t="s">
        <v>8902</v>
      </c>
      <c r="I2781" t="s">
        <v>8949</v>
      </c>
    </row>
    <row r="2782" spans="1:9">
      <c r="A2782" s="8" t="s">
        <v>114</v>
      </c>
      <c r="B2782" s="8" t="s">
        <v>7804</v>
      </c>
      <c r="C2782" s="8" t="s">
        <v>5</v>
      </c>
      <c r="D2782" s="8" t="s">
        <v>548</v>
      </c>
      <c r="E2782" s="8" t="s">
        <v>8907</v>
      </c>
      <c r="F2782" s="8" t="s">
        <v>8950</v>
      </c>
      <c r="G2782" s="8" t="s">
        <v>8951</v>
      </c>
      <c r="H2782" t="s">
        <v>8902</v>
      </c>
      <c r="I2782" t="s">
        <v>8952</v>
      </c>
    </row>
    <row r="2783" spans="1:9">
      <c r="A2783" s="8" t="s">
        <v>114</v>
      </c>
      <c r="B2783" s="8" t="s">
        <v>7804</v>
      </c>
      <c r="C2783" s="8" t="s">
        <v>5</v>
      </c>
      <c r="D2783" s="8" t="s">
        <v>548</v>
      </c>
      <c r="E2783" s="8" t="s">
        <v>8907</v>
      </c>
      <c r="F2783" s="8" t="s">
        <v>8953</v>
      </c>
      <c r="G2783" s="8" t="s">
        <v>8954</v>
      </c>
      <c r="H2783" t="s">
        <v>8902</v>
      </c>
      <c r="I2783" t="s">
        <v>8955</v>
      </c>
    </row>
    <row r="2784" spans="1:9">
      <c r="A2784" s="8" t="s">
        <v>114</v>
      </c>
      <c r="B2784" s="8" t="s">
        <v>7804</v>
      </c>
      <c r="C2784" s="8" t="s">
        <v>5</v>
      </c>
      <c r="D2784" s="8" t="s">
        <v>548</v>
      </c>
      <c r="E2784" s="8" t="s">
        <v>8907</v>
      </c>
      <c r="F2784" s="8" t="s">
        <v>8956</v>
      </c>
      <c r="G2784" s="8" t="s">
        <v>8957</v>
      </c>
      <c r="H2784" t="s">
        <v>8902</v>
      </c>
      <c r="I2784" t="s">
        <v>8958</v>
      </c>
    </row>
    <row r="2785" spans="1:9">
      <c r="A2785" s="8" t="s">
        <v>114</v>
      </c>
      <c r="B2785" s="8" t="s">
        <v>7804</v>
      </c>
      <c r="C2785" s="8" t="s">
        <v>5</v>
      </c>
      <c r="D2785" s="8" t="s">
        <v>548</v>
      </c>
      <c r="E2785" s="8" t="s">
        <v>8907</v>
      </c>
      <c r="F2785" s="8" t="s">
        <v>8959</v>
      </c>
      <c r="G2785" s="8" t="s">
        <v>8960</v>
      </c>
      <c r="H2785" t="s">
        <v>8902</v>
      </c>
      <c r="I2785" t="s">
        <v>8961</v>
      </c>
    </row>
    <row r="2786" spans="1:9">
      <c r="A2786" s="8" t="s">
        <v>114</v>
      </c>
      <c r="B2786" s="8" t="s">
        <v>7804</v>
      </c>
      <c r="C2786" s="8" t="s">
        <v>5</v>
      </c>
      <c r="D2786" s="8" t="s">
        <v>548</v>
      </c>
      <c r="E2786" s="8" t="s">
        <v>8907</v>
      </c>
      <c r="F2786" s="8" t="s">
        <v>8962</v>
      </c>
      <c r="G2786" s="8" t="s">
        <v>8963</v>
      </c>
      <c r="H2786" t="s">
        <v>8902</v>
      </c>
      <c r="I2786" t="s">
        <v>8964</v>
      </c>
    </row>
    <row r="2787" spans="1:9">
      <c r="A2787" s="8" t="s">
        <v>114</v>
      </c>
      <c r="B2787" s="8" t="s">
        <v>7804</v>
      </c>
      <c r="C2787" s="8" t="s">
        <v>5</v>
      </c>
      <c r="D2787" s="8" t="s">
        <v>548</v>
      </c>
      <c r="E2787" s="8" t="s">
        <v>8907</v>
      </c>
      <c r="F2787" s="8" t="s">
        <v>8965</v>
      </c>
      <c r="G2787" s="8" t="s">
        <v>8966</v>
      </c>
      <c r="H2787" t="s">
        <v>8902</v>
      </c>
      <c r="I2787" t="s">
        <v>8967</v>
      </c>
    </row>
    <row r="2788" spans="1:9">
      <c r="A2788" s="8" t="s">
        <v>114</v>
      </c>
      <c r="B2788" s="8" t="s">
        <v>7804</v>
      </c>
      <c r="C2788" s="8" t="s">
        <v>5</v>
      </c>
      <c r="D2788" s="8" t="s">
        <v>548</v>
      </c>
      <c r="E2788" s="8" t="s">
        <v>8907</v>
      </c>
      <c r="F2788" s="8" t="s">
        <v>8968</v>
      </c>
      <c r="G2788" s="8" t="s">
        <v>8969</v>
      </c>
      <c r="H2788" t="s">
        <v>8902</v>
      </c>
      <c r="I2788" t="s">
        <v>8970</v>
      </c>
    </row>
    <row r="2789" spans="1:9">
      <c r="A2789" s="8" t="s">
        <v>114</v>
      </c>
      <c r="B2789" s="8" t="s">
        <v>7804</v>
      </c>
      <c r="C2789" s="8" t="s">
        <v>5</v>
      </c>
      <c r="D2789" s="8" t="s">
        <v>548</v>
      </c>
      <c r="E2789" s="8" t="s">
        <v>8907</v>
      </c>
      <c r="F2789" s="8" t="s">
        <v>8971</v>
      </c>
      <c r="G2789" s="8" t="s">
        <v>8972</v>
      </c>
      <c r="H2789" t="s">
        <v>8902</v>
      </c>
      <c r="I2789" t="s">
        <v>8973</v>
      </c>
    </row>
    <row r="2790" spans="1:9">
      <c r="A2790" s="8" t="s">
        <v>114</v>
      </c>
      <c r="B2790" s="8" t="s">
        <v>7804</v>
      </c>
      <c r="C2790" s="8" t="s">
        <v>5</v>
      </c>
      <c r="D2790" s="8" t="s">
        <v>548</v>
      </c>
      <c r="E2790" s="8" t="s">
        <v>8907</v>
      </c>
      <c r="F2790" s="8" t="s">
        <v>8974</v>
      </c>
      <c r="G2790" s="8" t="s">
        <v>8975</v>
      </c>
      <c r="H2790" t="s">
        <v>8902</v>
      </c>
      <c r="I2790" t="s">
        <v>8976</v>
      </c>
    </row>
    <row r="2791" spans="1:9">
      <c r="A2791" s="8" t="s">
        <v>114</v>
      </c>
      <c r="B2791" s="8" t="s">
        <v>7804</v>
      </c>
      <c r="C2791" s="8" t="s">
        <v>5</v>
      </c>
      <c r="D2791" s="8" t="s">
        <v>548</v>
      </c>
      <c r="E2791" s="8" t="s">
        <v>8907</v>
      </c>
      <c r="F2791" s="8" t="s">
        <v>8977</v>
      </c>
      <c r="G2791" s="8" t="s">
        <v>8978</v>
      </c>
      <c r="H2791" t="s">
        <v>8902</v>
      </c>
      <c r="I2791" t="s">
        <v>8979</v>
      </c>
    </row>
    <row r="2792" spans="1:9">
      <c r="A2792" s="8" t="s">
        <v>114</v>
      </c>
      <c r="B2792" s="8" t="s">
        <v>7804</v>
      </c>
      <c r="C2792" s="8" t="s">
        <v>5</v>
      </c>
      <c r="D2792" s="8" t="s">
        <v>548</v>
      </c>
      <c r="E2792" s="8" t="s">
        <v>8907</v>
      </c>
      <c r="F2792" s="8" t="s">
        <v>8980</v>
      </c>
      <c r="G2792" s="8" t="s">
        <v>8981</v>
      </c>
      <c r="H2792" t="s">
        <v>8902</v>
      </c>
      <c r="I2792" t="s">
        <v>8982</v>
      </c>
    </row>
    <row r="2793" spans="1:9">
      <c r="A2793" s="8" t="s">
        <v>114</v>
      </c>
      <c r="B2793" s="8" t="s">
        <v>7804</v>
      </c>
      <c r="C2793" s="8" t="s">
        <v>5</v>
      </c>
      <c r="D2793" s="8" t="s">
        <v>548</v>
      </c>
      <c r="E2793" s="8" t="s">
        <v>8907</v>
      </c>
      <c r="F2793" s="8" t="s">
        <v>8983</v>
      </c>
      <c r="G2793" s="8" t="s">
        <v>8984</v>
      </c>
      <c r="H2793" t="s">
        <v>8902</v>
      </c>
      <c r="I2793" t="s">
        <v>8985</v>
      </c>
    </row>
    <row r="2794" spans="1:9">
      <c r="A2794" s="8" t="s">
        <v>114</v>
      </c>
      <c r="B2794" s="8" t="s">
        <v>7804</v>
      </c>
      <c r="C2794" s="8" t="s">
        <v>5</v>
      </c>
      <c r="D2794" s="8" t="s">
        <v>548</v>
      </c>
      <c r="E2794" s="8" t="s">
        <v>8907</v>
      </c>
      <c r="F2794" s="8" t="s">
        <v>8986</v>
      </c>
      <c r="G2794" s="8" t="s">
        <v>8987</v>
      </c>
      <c r="H2794" t="s">
        <v>8902</v>
      </c>
      <c r="I2794" t="s">
        <v>8988</v>
      </c>
    </row>
    <row r="2795" spans="1:9">
      <c r="A2795" s="8" t="s">
        <v>114</v>
      </c>
      <c r="B2795" s="8" t="s">
        <v>7804</v>
      </c>
      <c r="C2795" s="8" t="s">
        <v>5</v>
      </c>
      <c r="D2795" s="8" t="s">
        <v>548</v>
      </c>
      <c r="E2795" s="8" t="s">
        <v>8907</v>
      </c>
      <c r="F2795" s="8" t="s">
        <v>8989</v>
      </c>
      <c r="G2795" s="8" t="s">
        <v>8990</v>
      </c>
      <c r="H2795" t="s">
        <v>8902</v>
      </c>
      <c r="I2795" t="s">
        <v>8991</v>
      </c>
    </row>
    <row r="2796" spans="1:9">
      <c r="A2796" s="8" t="s">
        <v>114</v>
      </c>
      <c r="B2796" s="8" t="s">
        <v>7804</v>
      </c>
      <c r="C2796" s="8" t="s">
        <v>5</v>
      </c>
      <c r="D2796" s="8" t="s">
        <v>548</v>
      </c>
      <c r="E2796" s="8" t="s">
        <v>8907</v>
      </c>
      <c r="F2796" s="8" t="s">
        <v>8992</v>
      </c>
      <c r="G2796" s="8" t="s">
        <v>8993</v>
      </c>
      <c r="H2796" t="s">
        <v>8902</v>
      </c>
      <c r="I2796" t="s">
        <v>8994</v>
      </c>
    </row>
    <row r="2797" spans="1:9">
      <c r="A2797" s="8" t="s">
        <v>114</v>
      </c>
      <c r="B2797" s="8" t="s">
        <v>7804</v>
      </c>
      <c r="C2797" s="8" t="s">
        <v>5</v>
      </c>
      <c r="D2797" s="8" t="s">
        <v>548</v>
      </c>
      <c r="E2797" s="8" t="s">
        <v>8907</v>
      </c>
      <c r="F2797" s="8" t="s">
        <v>8995</v>
      </c>
      <c r="G2797" s="8" t="s">
        <v>8996</v>
      </c>
      <c r="H2797" t="s">
        <v>8902</v>
      </c>
      <c r="I2797" t="s">
        <v>8997</v>
      </c>
    </row>
    <row r="2798" spans="1:9">
      <c r="A2798" s="8" t="s">
        <v>114</v>
      </c>
      <c r="B2798" s="8" t="s">
        <v>7804</v>
      </c>
      <c r="C2798" s="8" t="s">
        <v>5</v>
      </c>
      <c r="D2798" s="8" t="s">
        <v>548</v>
      </c>
      <c r="E2798" s="8" t="s">
        <v>8907</v>
      </c>
      <c r="F2798" s="8" t="s">
        <v>8998</v>
      </c>
      <c r="G2798" s="8" t="s">
        <v>8999</v>
      </c>
      <c r="H2798" t="s">
        <v>8902</v>
      </c>
      <c r="I2798" t="s">
        <v>9000</v>
      </c>
    </row>
    <row r="2799" spans="1:9">
      <c r="A2799" s="8" t="s">
        <v>114</v>
      </c>
      <c r="B2799" s="8" t="s">
        <v>7804</v>
      </c>
      <c r="C2799" s="8" t="s">
        <v>5</v>
      </c>
      <c r="D2799" s="8" t="s">
        <v>548</v>
      </c>
      <c r="E2799" s="8" t="s">
        <v>8907</v>
      </c>
      <c r="F2799" s="8" t="s">
        <v>9001</v>
      </c>
      <c r="G2799" s="8" t="s">
        <v>9002</v>
      </c>
      <c r="H2799" t="s">
        <v>8902</v>
      </c>
      <c r="I2799" t="s">
        <v>9003</v>
      </c>
    </row>
    <row r="2800" spans="1:9">
      <c r="A2800" s="8" t="s">
        <v>114</v>
      </c>
      <c r="B2800" s="8" t="s">
        <v>7804</v>
      </c>
      <c r="C2800" s="8" t="s">
        <v>5</v>
      </c>
      <c r="D2800" s="8" t="s">
        <v>548</v>
      </c>
      <c r="E2800" s="8" t="s">
        <v>8907</v>
      </c>
      <c r="F2800" s="8" t="s">
        <v>9004</v>
      </c>
      <c r="G2800" s="8" t="s">
        <v>9005</v>
      </c>
      <c r="H2800" t="s">
        <v>8902</v>
      </c>
      <c r="I2800" t="s">
        <v>9006</v>
      </c>
    </row>
    <row r="2801" spans="1:9">
      <c r="A2801" s="8" t="s">
        <v>114</v>
      </c>
      <c r="B2801" s="8" t="s">
        <v>7804</v>
      </c>
      <c r="C2801" s="8" t="s">
        <v>5</v>
      </c>
      <c r="D2801" s="8" t="s">
        <v>548</v>
      </c>
      <c r="E2801" s="8" t="s">
        <v>8907</v>
      </c>
      <c r="F2801" s="8" t="s">
        <v>9007</v>
      </c>
      <c r="G2801" s="8" t="s">
        <v>9008</v>
      </c>
      <c r="H2801" t="s">
        <v>8902</v>
      </c>
      <c r="I2801" t="s">
        <v>9009</v>
      </c>
    </row>
    <row r="2802" spans="1:9">
      <c r="A2802" s="8" t="s">
        <v>114</v>
      </c>
      <c r="B2802" s="8" t="s">
        <v>7804</v>
      </c>
      <c r="C2802" s="8" t="s">
        <v>5</v>
      </c>
      <c r="D2802" s="8" t="s">
        <v>548</v>
      </c>
      <c r="E2802" s="8" t="s">
        <v>8907</v>
      </c>
      <c r="F2802" s="8" t="s">
        <v>9010</v>
      </c>
      <c r="G2802" s="8" t="s">
        <v>9011</v>
      </c>
      <c r="H2802" t="s">
        <v>8902</v>
      </c>
      <c r="I2802" t="s">
        <v>9012</v>
      </c>
    </row>
    <row r="2803" spans="1:9">
      <c r="A2803" s="8" t="s">
        <v>114</v>
      </c>
      <c r="B2803" s="8" t="s">
        <v>7804</v>
      </c>
      <c r="C2803" s="8" t="s">
        <v>5</v>
      </c>
      <c r="D2803" s="8" t="s">
        <v>548</v>
      </c>
      <c r="E2803" s="8" t="s">
        <v>8907</v>
      </c>
      <c r="F2803" s="8" t="s">
        <v>9013</v>
      </c>
      <c r="G2803" s="8" t="s">
        <v>9014</v>
      </c>
      <c r="H2803" t="s">
        <v>8902</v>
      </c>
      <c r="I2803" t="s">
        <v>9015</v>
      </c>
    </row>
    <row r="2804" spans="1:9">
      <c r="A2804" s="8" t="s">
        <v>114</v>
      </c>
      <c r="B2804" s="8" t="s">
        <v>7804</v>
      </c>
      <c r="C2804" s="8" t="s">
        <v>5</v>
      </c>
      <c r="D2804" s="8" t="s">
        <v>548</v>
      </c>
      <c r="E2804" s="8" t="s">
        <v>8907</v>
      </c>
      <c r="F2804" s="8" t="s">
        <v>9016</v>
      </c>
      <c r="G2804" s="8" t="s">
        <v>9017</v>
      </c>
      <c r="H2804" t="s">
        <v>8902</v>
      </c>
      <c r="I2804" t="s">
        <v>9018</v>
      </c>
    </row>
    <row r="2805" spans="1:9">
      <c r="A2805" s="8" t="s">
        <v>114</v>
      </c>
      <c r="B2805" s="8" t="s">
        <v>7804</v>
      </c>
      <c r="C2805" s="8" t="s">
        <v>5</v>
      </c>
      <c r="D2805" s="8" t="s">
        <v>548</v>
      </c>
      <c r="E2805" s="8" t="s">
        <v>9019</v>
      </c>
      <c r="F2805" s="8" t="s">
        <v>9020</v>
      </c>
      <c r="G2805" s="8" t="s">
        <v>9021</v>
      </c>
      <c r="H2805" t="s">
        <v>9022</v>
      </c>
      <c r="I2805" t="s">
        <v>9023</v>
      </c>
    </row>
    <row r="2806" spans="1:9">
      <c r="A2806" s="8" t="s">
        <v>114</v>
      </c>
      <c r="B2806" s="8" t="s">
        <v>7804</v>
      </c>
      <c r="C2806" s="8" t="s">
        <v>5</v>
      </c>
      <c r="D2806" s="8" t="s">
        <v>548</v>
      </c>
      <c r="E2806" s="8" t="s">
        <v>9019</v>
      </c>
      <c r="F2806" s="8" t="s">
        <v>9024</v>
      </c>
      <c r="G2806" s="8" t="s">
        <v>9025</v>
      </c>
      <c r="H2806" t="s">
        <v>9022</v>
      </c>
      <c r="I2806" t="s">
        <v>9026</v>
      </c>
    </row>
    <row r="2807" spans="1:9">
      <c r="A2807" s="8" t="s">
        <v>114</v>
      </c>
      <c r="B2807" s="8" t="s">
        <v>7804</v>
      </c>
      <c r="C2807" s="8" t="s">
        <v>5</v>
      </c>
      <c r="D2807" s="8" t="s">
        <v>548</v>
      </c>
      <c r="E2807" s="8" t="s">
        <v>9019</v>
      </c>
      <c r="F2807" s="8" t="s">
        <v>9027</v>
      </c>
      <c r="G2807" s="8" t="s">
        <v>9028</v>
      </c>
      <c r="H2807" t="s">
        <v>9022</v>
      </c>
      <c r="I2807" t="s">
        <v>9029</v>
      </c>
    </row>
    <row r="2808" spans="1:9">
      <c r="A2808" s="8" t="s">
        <v>114</v>
      </c>
      <c r="B2808" s="8" t="s">
        <v>7804</v>
      </c>
      <c r="C2808" s="8" t="s">
        <v>5</v>
      </c>
      <c r="D2808" s="8" t="s">
        <v>548</v>
      </c>
      <c r="E2808" s="8" t="s">
        <v>9019</v>
      </c>
      <c r="F2808" s="8" t="s">
        <v>9030</v>
      </c>
      <c r="G2808" s="8" t="s">
        <v>9031</v>
      </c>
      <c r="H2808" t="s">
        <v>9022</v>
      </c>
      <c r="I2808" t="s">
        <v>9032</v>
      </c>
    </row>
    <row r="2809" spans="1:9">
      <c r="A2809" s="8" t="s">
        <v>114</v>
      </c>
      <c r="B2809" s="8" t="s">
        <v>7804</v>
      </c>
      <c r="C2809" s="8" t="s">
        <v>5</v>
      </c>
      <c r="D2809" s="8" t="s">
        <v>548</v>
      </c>
      <c r="E2809" s="8" t="s">
        <v>9019</v>
      </c>
      <c r="F2809" s="8" t="s">
        <v>9033</v>
      </c>
      <c r="G2809" s="8" t="s">
        <v>9034</v>
      </c>
      <c r="H2809" t="s">
        <v>9022</v>
      </c>
      <c r="I2809" t="s">
        <v>9035</v>
      </c>
    </row>
    <row r="2810" spans="1:9">
      <c r="A2810" s="8" t="s">
        <v>114</v>
      </c>
      <c r="B2810" s="8" t="s">
        <v>7804</v>
      </c>
      <c r="C2810" s="8" t="s">
        <v>5</v>
      </c>
      <c r="D2810" s="8" t="s">
        <v>548</v>
      </c>
      <c r="E2810" s="8" t="s">
        <v>9019</v>
      </c>
      <c r="F2810" s="8" t="s">
        <v>9036</v>
      </c>
      <c r="G2810" s="8" t="s">
        <v>9037</v>
      </c>
      <c r="H2810" t="s">
        <v>9022</v>
      </c>
      <c r="I2810" t="s">
        <v>9038</v>
      </c>
    </row>
    <row r="2811" spans="1:9">
      <c r="A2811" s="8" t="s">
        <v>114</v>
      </c>
      <c r="B2811" s="8" t="s">
        <v>7804</v>
      </c>
      <c r="C2811" s="8" t="s">
        <v>5</v>
      </c>
      <c r="D2811" s="8" t="s">
        <v>548</v>
      </c>
      <c r="E2811" s="8" t="s">
        <v>9019</v>
      </c>
      <c r="F2811" s="8" t="s">
        <v>9039</v>
      </c>
      <c r="G2811" s="8" t="s">
        <v>9040</v>
      </c>
      <c r="H2811" t="s">
        <v>9022</v>
      </c>
      <c r="I2811" t="s">
        <v>9041</v>
      </c>
    </row>
    <row r="2812" spans="1:9">
      <c r="A2812" s="8" t="s">
        <v>114</v>
      </c>
      <c r="B2812" s="8" t="s">
        <v>7804</v>
      </c>
      <c r="C2812" s="8" t="s">
        <v>5</v>
      </c>
      <c r="D2812" s="8" t="s">
        <v>548</v>
      </c>
      <c r="E2812" s="8" t="s">
        <v>9019</v>
      </c>
      <c r="F2812" s="8" t="s">
        <v>9042</v>
      </c>
      <c r="G2812" s="8" t="s">
        <v>9043</v>
      </c>
      <c r="H2812" t="s">
        <v>9022</v>
      </c>
      <c r="I2812" t="s">
        <v>9044</v>
      </c>
    </row>
    <row r="2813" spans="1:9">
      <c r="A2813" s="8" t="s">
        <v>114</v>
      </c>
      <c r="B2813" s="8" t="s">
        <v>7804</v>
      </c>
      <c r="C2813" s="8" t="s">
        <v>5</v>
      </c>
      <c r="D2813" s="8" t="s">
        <v>548</v>
      </c>
      <c r="E2813" s="8" t="s">
        <v>9019</v>
      </c>
      <c r="F2813" s="8" t="s">
        <v>9045</v>
      </c>
      <c r="G2813" s="8" t="s">
        <v>9046</v>
      </c>
      <c r="H2813" t="s">
        <v>9022</v>
      </c>
      <c r="I2813" t="s">
        <v>9047</v>
      </c>
    </row>
    <row r="2814" spans="1:9">
      <c r="A2814" s="8" t="s">
        <v>114</v>
      </c>
      <c r="B2814" s="8" t="s">
        <v>7804</v>
      </c>
      <c r="C2814" s="8" t="s">
        <v>5</v>
      </c>
      <c r="D2814" s="8" t="s">
        <v>548</v>
      </c>
      <c r="E2814" s="8" t="s">
        <v>9019</v>
      </c>
      <c r="F2814" s="8" t="s">
        <v>9048</v>
      </c>
      <c r="G2814" s="8" t="s">
        <v>9049</v>
      </c>
      <c r="H2814" t="s">
        <v>9022</v>
      </c>
      <c r="I2814" t="s">
        <v>9050</v>
      </c>
    </row>
    <row r="2815" spans="1:9">
      <c r="A2815" s="8" t="s">
        <v>114</v>
      </c>
      <c r="B2815" s="8" t="s">
        <v>7804</v>
      </c>
      <c r="C2815" s="8" t="s">
        <v>5</v>
      </c>
      <c r="D2815" s="8" t="s">
        <v>548</v>
      </c>
      <c r="E2815" s="8" t="s">
        <v>9019</v>
      </c>
      <c r="F2815" s="8" t="s">
        <v>9051</v>
      </c>
      <c r="G2815" s="8" t="s">
        <v>9052</v>
      </c>
      <c r="H2815" t="s">
        <v>9022</v>
      </c>
      <c r="I2815" t="s">
        <v>9053</v>
      </c>
    </row>
    <row r="2816" spans="1:9">
      <c r="A2816" s="8" t="s">
        <v>114</v>
      </c>
      <c r="B2816" s="8" t="s">
        <v>7804</v>
      </c>
      <c r="C2816" s="8" t="s">
        <v>5</v>
      </c>
      <c r="D2816" s="8" t="s">
        <v>548</v>
      </c>
      <c r="E2816" s="8" t="s">
        <v>9019</v>
      </c>
      <c r="F2816" s="8" t="s">
        <v>9054</v>
      </c>
      <c r="G2816" s="8" t="s">
        <v>9055</v>
      </c>
      <c r="H2816" t="s">
        <v>9022</v>
      </c>
      <c r="I2816" t="s">
        <v>9056</v>
      </c>
    </row>
    <row r="2817" spans="1:9">
      <c r="A2817" s="8" t="s">
        <v>114</v>
      </c>
      <c r="B2817" s="8" t="s">
        <v>7804</v>
      </c>
      <c r="C2817" s="8" t="s">
        <v>5</v>
      </c>
      <c r="D2817" s="8" t="s">
        <v>548</v>
      </c>
      <c r="E2817" s="8" t="s">
        <v>9019</v>
      </c>
      <c r="F2817" s="8" t="s">
        <v>9057</v>
      </c>
      <c r="G2817" s="8" t="s">
        <v>9058</v>
      </c>
      <c r="H2817" t="s">
        <v>9022</v>
      </c>
      <c r="I2817" t="s">
        <v>9059</v>
      </c>
    </row>
    <row r="2818" spans="1:9">
      <c r="A2818" s="8" t="s">
        <v>114</v>
      </c>
      <c r="B2818" s="8" t="s">
        <v>7804</v>
      </c>
      <c r="C2818" s="8" t="s">
        <v>5</v>
      </c>
      <c r="D2818" s="8" t="s">
        <v>548</v>
      </c>
      <c r="E2818" s="8" t="s">
        <v>9019</v>
      </c>
      <c r="F2818" s="8" t="s">
        <v>9060</v>
      </c>
      <c r="G2818" s="8" t="s">
        <v>9061</v>
      </c>
      <c r="H2818" t="s">
        <v>9022</v>
      </c>
      <c r="I2818" t="s">
        <v>9062</v>
      </c>
    </row>
    <row r="2819" spans="1:9">
      <c r="A2819" s="8" t="s">
        <v>114</v>
      </c>
      <c r="B2819" s="8" t="s">
        <v>7804</v>
      </c>
      <c r="C2819" s="8" t="s">
        <v>5</v>
      </c>
      <c r="D2819" s="8" t="s">
        <v>548</v>
      </c>
      <c r="E2819" s="8" t="s">
        <v>9019</v>
      </c>
      <c r="F2819" s="8" t="s">
        <v>9063</v>
      </c>
      <c r="G2819" s="8" t="s">
        <v>9064</v>
      </c>
      <c r="H2819" t="s">
        <v>9022</v>
      </c>
      <c r="I2819" t="s">
        <v>9065</v>
      </c>
    </row>
    <row r="2820" spans="1:9">
      <c r="A2820" s="8" t="s">
        <v>114</v>
      </c>
      <c r="B2820" s="8" t="s">
        <v>7804</v>
      </c>
      <c r="C2820" s="8" t="s">
        <v>5</v>
      </c>
      <c r="D2820" s="8" t="s">
        <v>548</v>
      </c>
      <c r="E2820" s="8" t="s">
        <v>9019</v>
      </c>
      <c r="F2820" s="8" t="s">
        <v>9066</v>
      </c>
      <c r="G2820" s="8" t="s">
        <v>9067</v>
      </c>
      <c r="H2820" t="s">
        <v>9022</v>
      </c>
      <c r="I2820" t="s">
        <v>9068</v>
      </c>
    </row>
    <row r="2821" spans="1:9">
      <c r="A2821" s="8" t="s">
        <v>114</v>
      </c>
      <c r="B2821" s="8" t="s">
        <v>7804</v>
      </c>
      <c r="C2821" s="8" t="s">
        <v>5</v>
      </c>
      <c r="D2821" s="8" t="s">
        <v>548</v>
      </c>
      <c r="E2821" s="8" t="s">
        <v>9019</v>
      </c>
      <c r="F2821" s="8" t="s">
        <v>9069</v>
      </c>
      <c r="G2821" s="8" t="s">
        <v>9070</v>
      </c>
      <c r="H2821" t="s">
        <v>9022</v>
      </c>
      <c r="I2821" t="s">
        <v>9071</v>
      </c>
    </row>
    <row r="2822" spans="1:9">
      <c r="A2822" s="8" t="s">
        <v>114</v>
      </c>
      <c r="B2822" s="8" t="s">
        <v>7804</v>
      </c>
      <c r="C2822" s="8" t="s">
        <v>5</v>
      </c>
      <c r="D2822" s="8" t="s">
        <v>548</v>
      </c>
      <c r="E2822" s="8" t="s">
        <v>9019</v>
      </c>
      <c r="F2822" s="8" t="s">
        <v>9072</v>
      </c>
      <c r="G2822" s="8" t="s">
        <v>9073</v>
      </c>
      <c r="H2822" t="s">
        <v>9022</v>
      </c>
      <c r="I2822" t="s">
        <v>9074</v>
      </c>
    </row>
    <row r="2823" spans="1:9">
      <c r="A2823" s="8" t="s">
        <v>114</v>
      </c>
      <c r="B2823" s="8" t="s">
        <v>7804</v>
      </c>
      <c r="C2823" s="8" t="s">
        <v>5</v>
      </c>
      <c r="D2823" s="8" t="s">
        <v>548</v>
      </c>
      <c r="E2823" s="8" t="s">
        <v>9019</v>
      </c>
      <c r="F2823" s="8" t="s">
        <v>9075</v>
      </c>
      <c r="G2823" s="8" t="s">
        <v>9076</v>
      </c>
      <c r="H2823" t="s">
        <v>9022</v>
      </c>
      <c r="I2823" t="s">
        <v>9077</v>
      </c>
    </row>
    <row r="2824" spans="1:9">
      <c r="A2824" s="8" t="s">
        <v>114</v>
      </c>
      <c r="B2824" s="8" t="s">
        <v>7804</v>
      </c>
      <c r="C2824" s="8" t="s">
        <v>5</v>
      </c>
      <c r="D2824" s="8" t="s">
        <v>548</v>
      </c>
      <c r="E2824" s="8" t="s">
        <v>9019</v>
      </c>
      <c r="F2824" s="8" t="s">
        <v>9078</v>
      </c>
      <c r="G2824" s="8" t="s">
        <v>9079</v>
      </c>
      <c r="H2824" t="s">
        <v>9022</v>
      </c>
      <c r="I2824" t="s">
        <v>9080</v>
      </c>
    </row>
    <row r="2825" spans="1:9">
      <c r="A2825" s="8" t="s">
        <v>114</v>
      </c>
      <c r="B2825" s="8" t="s">
        <v>7804</v>
      </c>
      <c r="C2825" s="8" t="s">
        <v>5</v>
      </c>
      <c r="D2825" s="8" t="s">
        <v>548</v>
      </c>
      <c r="E2825" s="8" t="s">
        <v>9019</v>
      </c>
      <c r="F2825" s="8" t="s">
        <v>9081</v>
      </c>
      <c r="G2825" s="8" t="s">
        <v>9082</v>
      </c>
      <c r="H2825" t="s">
        <v>9022</v>
      </c>
      <c r="I2825" t="s">
        <v>9083</v>
      </c>
    </row>
    <row r="2826" spans="1:9">
      <c r="A2826" s="8" t="s">
        <v>114</v>
      </c>
      <c r="B2826" s="8" t="s">
        <v>7804</v>
      </c>
      <c r="C2826" s="8" t="s">
        <v>5</v>
      </c>
      <c r="D2826" s="8" t="s">
        <v>548</v>
      </c>
      <c r="E2826" s="8" t="s">
        <v>9019</v>
      </c>
      <c r="F2826" s="8" t="s">
        <v>9084</v>
      </c>
      <c r="G2826" s="8" t="s">
        <v>9085</v>
      </c>
      <c r="H2826" t="s">
        <v>9022</v>
      </c>
      <c r="I2826" t="s">
        <v>9086</v>
      </c>
    </row>
    <row r="2827" spans="1:9">
      <c r="A2827" s="8" t="s">
        <v>114</v>
      </c>
      <c r="B2827" s="8" t="s">
        <v>7804</v>
      </c>
      <c r="C2827" s="8" t="s">
        <v>5</v>
      </c>
      <c r="D2827" s="8" t="s">
        <v>548</v>
      </c>
      <c r="E2827" s="8" t="s">
        <v>9019</v>
      </c>
      <c r="F2827" s="8" t="s">
        <v>9087</v>
      </c>
      <c r="G2827" s="8" t="s">
        <v>9088</v>
      </c>
      <c r="H2827" t="s">
        <v>9022</v>
      </c>
      <c r="I2827" t="s">
        <v>9089</v>
      </c>
    </row>
    <row r="2828" spans="1:9">
      <c r="A2828" s="8" t="s">
        <v>114</v>
      </c>
      <c r="B2828" s="8" t="s">
        <v>7804</v>
      </c>
      <c r="C2828" s="8" t="s">
        <v>5</v>
      </c>
      <c r="D2828" s="8" t="s">
        <v>548</v>
      </c>
      <c r="E2828" s="8" t="s">
        <v>9019</v>
      </c>
      <c r="F2828" s="8" t="s">
        <v>9090</v>
      </c>
      <c r="G2828" s="8" t="s">
        <v>9091</v>
      </c>
      <c r="H2828" t="s">
        <v>9022</v>
      </c>
      <c r="I2828" t="s">
        <v>9092</v>
      </c>
    </row>
    <row r="2829" spans="1:9">
      <c r="A2829" s="8" t="s">
        <v>114</v>
      </c>
      <c r="B2829" s="8" t="s">
        <v>7804</v>
      </c>
      <c r="C2829" s="8" t="s">
        <v>5</v>
      </c>
      <c r="D2829" s="8" t="s">
        <v>548</v>
      </c>
      <c r="E2829" s="8" t="s">
        <v>9019</v>
      </c>
      <c r="F2829" s="8" t="s">
        <v>9093</v>
      </c>
      <c r="G2829" s="8" t="s">
        <v>9094</v>
      </c>
      <c r="H2829" t="s">
        <v>9022</v>
      </c>
      <c r="I2829" t="s">
        <v>9095</v>
      </c>
    </row>
    <row r="2830" spans="1:9">
      <c r="A2830" s="8" t="s">
        <v>114</v>
      </c>
      <c r="B2830" s="8" t="s">
        <v>7804</v>
      </c>
      <c r="C2830" s="8" t="s">
        <v>5</v>
      </c>
      <c r="D2830" s="8" t="s">
        <v>548</v>
      </c>
      <c r="E2830" s="8" t="s">
        <v>9019</v>
      </c>
      <c r="F2830" s="8" t="s">
        <v>9096</v>
      </c>
      <c r="G2830" s="8" t="s">
        <v>9097</v>
      </c>
      <c r="H2830" t="s">
        <v>9022</v>
      </c>
      <c r="I2830" t="s">
        <v>9098</v>
      </c>
    </row>
    <row r="2831" spans="1:9">
      <c r="A2831" s="8" t="s">
        <v>114</v>
      </c>
      <c r="B2831" s="8" t="s">
        <v>7804</v>
      </c>
      <c r="C2831" s="8" t="s">
        <v>5</v>
      </c>
      <c r="D2831" s="8" t="s">
        <v>548</v>
      </c>
      <c r="E2831" s="8" t="s">
        <v>9019</v>
      </c>
      <c r="F2831" s="8" t="s">
        <v>9099</v>
      </c>
      <c r="G2831" s="8" t="s">
        <v>9100</v>
      </c>
      <c r="H2831" t="s">
        <v>9022</v>
      </c>
      <c r="I2831" t="s">
        <v>9101</v>
      </c>
    </row>
    <row r="2832" spans="1:9">
      <c r="A2832" s="8" t="s">
        <v>114</v>
      </c>
      <c r="B2832" s="8" t="s">
        <v>7804</v>
      </c>
      <c r="C2832" s="8" t="s">
        <v>5</v>
      </c>
      <c r="D2832" s="8" t="s">
        <v>548</v>
      </c>
      <c r="E2832" s="8" t="s">
        <v>9019</v>
      </c>
      <c r="F2832" s="8" t="s">
        <v>9102</v>
      </c>
      <c r="G2832" s="8" t="s">
        <v>9103</v>
      </c>
      <c r="H2832" t="s">
        <v>9022</v>
      </c>
      <c r="I2832" t="s">
        <v>9104</v>
      </c>
    </row>
    <row r="2833" spans="1:9">
      <c r="A2833" s="8" t="s">
        <v>114</v>
      </c>
      <c r="B2833" s="8" t="s">
        <v>7804</v>
      </c>
      <c r="C2833" s="8" t="s">
        <v>5</v>
      </c>
      <c r="D2833" s="8" t="s">
        <v>548</v>
      </c>
      <c r="E2833" s="8" t="s">
        <v>9019</v>
      </c>
      <c r="F2833" s="8" t="s">
        <v>9105</v>
      </c>
      <c r="G2833" s="8" t="s">
        <v>9106</v>
      </c>
      <c r="H2833" t="s">
        <v>9022</v>
      </c>
      <c r="I2833" t="s">
        <v>9107</v>
      </c>
    </row>
    <row r="2834" spans="1:9">
      <c r="A2834" s="8" t="s">
        <v>114</v>
      </c>
      <c r="B2834" s="8" t="s">
        <v>7804</v>
      </c>
      <c r="C2834" s="8" t="s">
        <v>5</v>
      </c>
      <c r="D2834" s="8" t="s">
        <v>548</v>
      </c>
      <c r="E2834" s="8" t="s">
        <v>9019</v>
      </c>
      <c r="F2834" s="8" t="s">
        <v>9108</v>
      </c>
      <c r="G2834" s="8" t="s">
        <v>9109</v>
      </c>
      <c r="H2834" t="s">
        <v>9022</v>
      </c>
      <c r="I2834" t="s">
        <v>9110</v>
      </c>
    </row>
    <row r="2835" spans="1:9">
      <c r="A2835" s="8" t="s">
        <v>114</v>
      </c>
      <c r="B2835" s="8" t="s">
        <v>7804</v>
      </c>
      <c r="C2835" s="8" t="s">
        <v>5</v>
      </c>
      <c r="D2835" s="8" t="s">
        <v>548</v>
      </c>
      <c r="E2835" s="8" t="s">
        <v>9019</v>
      </c>
      <c r="F2835" s="8" t="s">
        <v>9111</v>
      </c>
      <c r="G2835" s="8" t="s">
        <v>9112</v>
      </c>
      <c r="H2835" t="s">
        <v>9022</v>
      </c>
      <c r="I2835" t="s">
        <v>9113</v>
      </c>
    </row>
    <row r="2836" spans="1:9">
      <c r="A2836" s="8" t="s">
        <v>114</v>
      </c>
      <c r="B2836" s="8" t="s">
        <v>7804</v>
      </c>
      <c r="C2836" s="8" t="s">
        <v>5</v>
      </c>
      <c r="D2836" s="8" t="s">
        <v>548</v>
      </c>
      <c r="E2836" s="8" t="s">
        <v>9019</v>
      </c>
      <c r="F2836" s="8" t="s">
        <v>9114</v>
      </c>
      <c r="G2836" s="8" t="s">
        <v>9115</v>
      </c>
      <c r="H2836" t="s">
        <v>9022</v>
      </c>
      <c r="I2836" t="s">
        <v>9116</v>
      </c>
    </row>
    <row r="2837" spans="1:9">
      <c r="A2837" s="8" t="s">
        <v>114</v>
      </c>
      <c r="B2837" s="8" t="s">
        <v>7804</v>
      </c>
      <c r="C2837" s="8" t="s">
        <v>5</v>
      </c>
      <c r="D2837" s="8" t="s">
        <v>548</v>
      </c>
      <c r="E2837" s="8" t="s">
        <v>9019</v>
      </c>
      <c r="F2837" s="8" t="s">
        <v>9117</v>
      </c>
      <c r="G2837" s="8" t="s">
        <v>9118</v>
      </c>
      <c r="H2837" t="s">
        <v>9022</v>
      </c>
      <c r="I2837" t="s">
        <v>9119</v>
      </c>
    </row>
    <row r="2838" spans="1:9">
      <c r="A2838" s="8" t="s">
        <v>114</v>
      </c>
      <c r="B2838" s="8" t="s">
        <v>7804</v>
      </c>
      <c r="C2838" s="8" t="s">
        <v>5</v>
      </c>
      <c r="D2838" s="8" t="s">
        <v>548</v>
      </c>
      <c r="E2838" s="8" t="s">
        <v>9019</v>
      </c>
      <c r="F2838" s="8" t="s">
        <v>9120</v>
      </c>
      <c r="G2838" s="8" t="s">
        <v>9121</v>
      </c>
      <c r="H2838" t="s">
        <v>9022</v>
      </c>
      <c r="I2838" t="s">
        <v>9122</v>
      </c>
    </row>
    <row r="2839" spans="1:9">
      <c r="A2839" s="8" t="s">
        <v>114</v>
      </c>
      <c r="B2839" s="8" t="s">
        <v>7804</v>
      </c>
      <c r="C2839" s="8" t="s">
        <v>5</v>
      </c>
      <c r="D2839" s="8" t="s">
        <v>548</v>
      </c>
      <c r="E2839" s="8" t="s">
        <v>9019</v>
      </c>
      <c r="F2839" s="8" t="s">
        <v>9123</v>
      </c>
      <c r="G2839" s="8" t="s">
        <v>9124</v>
      </c>
      <c r="H2839" t="s">
        <v>9022</v>
      </c>
      <c r="I2839" t="s">
        <v>9125</v>
      </c>
    </row>
    <row r="2840" spans="1:9">
      <c r="A2840" s="8" t="s">
        <v>114</v>
      </c>
      <c r="B2840" s="8" t="s">
        <v>7804</v>
      </c>
      <c r="C2840" s="8" t="s">
        <v>5</v>
      </c>
      <c r="D2840" s="8" t="s">
        <v>548</v>
      </c>
      <c r="E2840" s="8" t="s">
        <v>9019</v>
      </c>
      <c r="F2840" s="8" t="s">
        <v>9126</v>
      </c>
      <c r="G2840" s="8" t="s">
        <v>9127</v>
      </c>
      <c r="H2840" t="s">
        <v>9022</v>
      </c>
      <c r="I2840" t="s">
        <v>9128</v>
      </c>
    </row>
    <row r="2841" spans="1:9">
      <c r="A2841" s="8" t="s">
        <v>114</v>
      </c>
      <c r="B2841" s="8" t="s">
        <v>7804</v>
      </c>
      <c r="C2841" s="8" t="s">
        <v>5</v>
      </c>
      <c r="D2841" s="8" t="s">
        <v>548</v>
      </c>
      <c r="E2841" s="8" t="s">
        <v>9019</v>
      </c>
      <c r="F2841" s="8" t="s">
        <v>9129</v>
      </c>
      <c r="G2841" s="8" t="s">
        <v>9130</v>
      </c>
      <c r="H2841" t="s">
        <v>9022</v>
      </c>
      <c r="I2841" t="s">
        <v>9131</v>
      </c>
    </row>
    <row r="2842" spans="1:9">
      <c r="A2842" s="8" t="s">
        <v>114</v>
      </c>
      <c r="B2842" s="8" t="s">
        <v>7804</v>
      </c>
      <c r="C2842" s="8" t="s">
        <v>5</v>
      </c>
      <c r="D2842" s="8" t="s">
        <v>548</v>
      </c>
      <c r="E2842" s="8" t="s">
        <v>9019</v>
      </c>
      <c r="F2842" s="8" t="s">
        <v>9132</v>
      </c>
      <c r="G2842" s="8" t="s">
        <v>9133</v>
      </c>
      <c r="H2842" t="s">
        <v>9022</v>
      </c>
      <c r="I2842" t="s">
        <v>9134</v>
      </c>
    </row>
    <row r="2843" spans="1:9">
      <c r="A2843" s="8" t="s">
        <v>114</v>
      </c>
      <c r="B2843" s="8" t="s">
        <v>7804</v>
      </c>
      <c r="C2843" s="8" t="s">
        <v>5</v>
      </c>
      <c r="D2843" s="8" t="s">
        <v>548</v>
      </c>
      <c r="E2843" s="8" t="s">
        <v>9019</v>
      </c>
      <c r="F2843" s="8" t="s">
        <v>9135</v>
      </c>
      <c r="G2843" s="8" t="s">
        <v>9136</v>
      </c>
      <c r="H2843" t="s">
        <v>9022</v>
      </c>
      <c r="I2843" t="s">
        <v>9137</v>
      </c>
    </row>
    <row r="2844" spans="1:9">
      <c r="A2844" s="8" t="s">
        <v>270</v>
      </c>
      <c r="B2844" s="8" t="s">
        <v>271</v>
      </c>
      <c r="C2844" s="8" t="s">
        <v>272</v>
      </c>
      <c r="D2844" s="8" t="s">
        <v>548</v>
      </c>
      <c r="E2844" s="8" t="s">
        <v>9019</v>
      </c>
      <c r="F2844" s="8" t="s">
        <v>9138</v>
      </c>
      <c r="G2844" s="8" t="s">
        <v>9139</v>
      </c>
      <c r="H2844" t="s">
        <v>9022</v>
      </c>
      <c r="I2844" t="s">
        <v>9140</v>
      </c>
    </row>
    <row r="2845" spans="1:9">
      <c r="A2845" s="8" t="s">
        <v>114</v>
      </c>
      <c r="B2845" s="8" t="s">
        <v>7804</v>
      </c>
      <c r="C2845" s="8" t="s">
        <v>5</v>
      </c>
      <c r="D2845" s="8" t="s">
        <v>548</v>
      </c>
      <c r="E2845" s="8" t="s">
        <v>9019</v>
      </c>
      <c r="F2845" s="8" t="s">
        <v>9141</v>
      </c>
      <c r="G2845" s="8" t="s">
        <v>9142</v>
      </c>
      <c r="H2845" t="s">
        <v>9143</v>
      </c>
      <c r="I2845" t="s">
        <v>9144</v>
      </c>
    </row>
    <row r="2846" spans="1:9">
      <c r="A2846" s="8" t="s">
        <v>114</v>
      </c>
      <c r="B2846" s="8" t="s">
        <v>7804</v>
      </c>
      <c r="C2846" s="8" t="s">
        <v>5</v>
      </c>
      <c r="D2846" s="8" t="s">
        <v>548</v>
      </c>
      <c r="E2846" s="8" t="s">
        <v>9019</v>
      </c>
      <c r="F2846" s="8" t="s">
        <v>9145</v>
      </c>
      <c r="G2846" s="8" t="s">
        <v>9146</v>
      </c>
      <c r="H2846" t="s">
        <v>9143</v>
      </c>
      <c r="I2846" t="s">
        <v>9147</v>
      </c>
    </row>
    <row r="2847" spans="1:9">
      <c r="A2847" s="8" t="s">
        <v>114</v>
      </c>
      <c r="B2847" s="8" t="s">
        <v>7804</v>
      </c>
      <c r="C2847" s="8" t="s">
        <v>5</v>
      </c>
      <c r="D2847" s="8" t="s">
        <v>548</v>
      </c>
      <c r="E2847" s="8" t="s">
        <v>9019</v>
      </c>
      <c r="F2847" s="8" t="s">
        <v>9148</v>
      </c>
      <c r="G2847" s="8" t="s">
        <v>9149</v>
      </c>
      <c r="H2847" t="s">
        <v>9143</v>
      </c>
      <c r="I2847" t="s">
        <v>9150</v>
      </c>
    </row>
    <row r="2848" spans="1:9">
      <c r="A2848" s="8" t="s">
        <v>114</v>
      </c>
      <c r="B2848" s="8" t="s">
        <v>7804</v>
      </c>
      <c r="C2848" s="8" t="s">
        <v>5</v>
      </c>
      <c r="D2848" s="8" t="s">
        <v>548</v>
      </c>
      <c r="E2848" s="8" t="s">
        <v>9019</v>
      </c>
      <c r="F2848" s="8" t="s">
        <v>9151</v>
      </c>
      <c r="G2848" s="8" t="s">
        <v>9152</v>
      </c>
      <c r="H2848" t="s">
        <v>9143</v>
      </c>
      <c r="I2848" t="s">
        <v>9153</v>
      </c>
    </row>
    <row r="2849" spans="1:9">
      <c r="A2849" s="8" t="s">
        <v>114</v>
      </c>
      <c r="B2849" s="8" t="s">
        <v>7804</v>
      </c>
      <c r="C2849" s="8" t="s">
        <v>5</v>
      </c>
      <c r="D2849" s="8" t="s">
        <v>548</v>
      </c>
      <c r="E2849" s="8" t="s">
        <v>9019</v>
      </c>
      <c r="F2849" s="8" t="s">
        <v>9154</v>
      </c>
      <c r="G2849" s="8" t="s">
        <v>9155</v>
      </c>
      <c r="H2849" t="s">
        <v>9143</v>
      </c>
      <c r="I2849" t="s">
        <v>9156</v>
      </c>
    </row>
    <row r="2850" spans="1:9">
      <c r="A2850" s="8" t="s">
        <v>114</v>
      </c>
      <c r="B2850" s="8" t="s">
        <v>7804</v>
      </c>
      <c r="C2850" s="8" t="s">
        <v>5</v>
      </c>
      <c r="D2850" s="8" t="s">
        <v>548</v>
      </c>
      <c r="E2850" s="8" t="s">
        <v>9019</v>
      </c>
      <c r="F2850" s="8" t="s">
        <v>9157</v>
      </c>
      <c r="G2850" s="8" t="s">
        <v>9158</v>
      </c>
      <c r="H2850" t="s">
        <v>9143</v>
      </c>
      <c r="I2850" t="s">
        <v>9159</v>
      </c>
    </row>
    <row r="2851" spans="1:9">
      <c r="A2851" s="8" t="s">
        <v>114</v>
      </c>
      <c r="B2851" s="8" t="s">
        <v>7804</v>
      </c>
      <c r="C2851" s="8" t="s">
        <v>5</v>
      </c>
      <c r="D2851" s="8" t="s">
        <v>548</v>
      </c>
      <c r="E2851" s="8" t="s">
        <v>9019</v>
      </c>
      <c r="F2851" s="8" t="s">
        <v>9160</v>
      </c>
      <c r="G2851" s="8" t="s">
        <v>9161</v>
      </c>
      <c r="H2851" t="s">
        <v>9143</v>
      </c>
      <c r="I2851" t="s">
        <v>9162</v>
      </c>
    </row>
    <row r="2852" spans="1:9">
      <c r="A2852" s="8" t="s">
        <v>114</v>
      </c>
      <c r="B2852" s="8" t="s">
        <v>7804</v>
      </c>
      <c r="C2852" s="8" t="s">
        <v>5</v>
      </c>
      <c r="D2852" s="8" t="s">
        <v>548</v>
      </c>
      <c r="E2852" s="8" t="s">
        <v>9019</v>
      </c>
      <c r="F2852" s="8" t="s">
        <v>9163</v>
      </c>
      <c r="G2852" s="8" t="s">
        <v>9164</v>
      </c>
      <c r="H2852" t="s">
        <v>9143</v>
      </c>
      <c r="I2852" t="s">
        <v>9165</v>
      </c>
    </row>
    <row r="2853" spans="1:9">
      <c r="A2853" s="8" t="s">
        <v>114</v>
      </c>
      <c r="B2853" s="8" t="s">
        <v>7804</v>
      </c>
      <c r="C2853" s="8" t="s">
        <v>5</v>
      </c>
      <c r="D2853" s="8" t="s">
        <v>548</v>
      </c>
      <c r="E2853" s="8" t="s">
        <v>9019</v>
      </c>
      <c r="F2853" s="8" t="s">
        <v>9166</v>
      </c>
      <c r="G2853" s="8" t="s">
        <v>9167</v>
      </c>
      <c r="H2853" t="s">
        <v>9143</v>
      </c>
      <c r="I2853" t="s">
        <v>9168</v>
      </c>
    </row>
    <row r="2854" spans="1:9">
      <c r="A2854" s="8" t="s">
        <v>114</v>
      </c>
      <c r="B2854" s="8" t="s">
        <v>7804</v>
      </c>
      <c r="C2854" s="8" t="s">
        <v>5</v>
      </c>
      <c r="D2854" s="8" t="s">
        <v>548</v>
      </c>
      <c r="E2854" s="8" t="s">
        <v>9019</v>
      </c>
      <c r="F2854" s="8" t="s">
        <v>9169</v>
      </c>
      <c r="G2854" s="8" t="s">
        <v>9170</v>
      </c>
      <c r="H2854" t="s">
        <v>9143</v>
      </c>
      <c r="I2854" t="s">
        <v>9171</v>
      </c>
    </row>
    <row r="2855" spans="1:9">
      <c r="A2855" s="8" t="s">
        <v>114</v>
      </c>
      <c r="B2855" s="8" t="s">
        <v>7804</v>
      </c>
      <c r="C2855" s="8" t="s">
        <v>5</v>
      </c>
      <c r="D2855" s="8" t="s">
        <v>548</v>
      </c>
      <c r="E2855" s="8" t="s">
        <v>9019</v>
      </c>
      <c r="F2855" s="8" t="s">
        <v>9172</v>
      </c>
      <c r="G2855" s="8" t="s">
        <v>9173</v>
      </c>
      <c r="H2855" t="s">
        <v>9143</v>
      </c>
      <c r="I2855" t="s">
        <v>9174</v>
      </c>
    </row>
    <row r="2856" spans="1:9">
      <c r="A2856" s="8" t="s">
        <v>114</v>
      </c>
      <c r="B2856" s="8" t="s">
        <v>7804</v>
      </c>
      <c r="C2856" s="8" t="s">
        <v>5</v>
      </c>
      <c r="D2856" s="8" t="s">
        <v>548</v>
      </c>
      <c r="E2856" s="8" t="s">
        <v>9019</v>
      </c>
      <c r="F2856" s="8" t="s">
        <v>9175</v>
      </c>
      <c r="G2856" s="8" t="s">
        <v>9176</v>
      </c>
      <c r="H2856" t="s">
        <v>9143</v>
      </c>
      <c r="I2856" t="s">
        <v>9177</v>
      </c>
    </row>
    <row r="2857" spans="1:9">
      <c r="A2857" s="8" t="s">
        <v>114</v>
      </c>
      <c r="B2857" s="8" t="s">
        <v>7804</v>
      </c>
      <c r="C2857" s="8" t="s">
        <v>5</v>
      </c>
      <c r="D2857" s="8" t="s">
        <v>548</v>
      </c>
      <c r="E2857" s="8" t="s">
        <v>9019</v>
      </c>
      <c r="F2857" s="8" t="s">
        <v>9178</v>
      </c>
      <c r="G2857" s="8" t="s">
        <v>9179</v>
      </c>
      <c r="H2857" t="s">
        <v>9143</v>
      </c>
      <c r="I2857" t="s">
        <v>9180</v>
      </c>
    </row>
    <row r="2858" spans="1:9">
      <c r="A2858" s="8" t="s">
        <v>114</v>
      </c>
      <c r="B2858" s="8" t="s">
        <v>7804</v>
      </c>
      <c r="C2858" s="8" t="s">
        <v>5</v>
      </c>
      <c r="D2858" s="8" t="s">
        <v>548</v>
      </c>
      <c r="E2858" s="8" t="s">
        <v>9019</v>
      </c>
      <c r="F2858" s="8" t="s">
        <v>9181</v>
      </c>
      <c r="G2858" s="8" t="s">
        <v>9182</v>
      </c>
      <c r="H2858" t="s">
        <v>9143</v>
      </c>
      <c r="I2858" t="s">
        <v>9183</v>
      </c>
    </row>
    <row r="2859" spans="1:9">
      <c r="A2859" s="8" t="s">
        <v>114</v>
      </c>
      <c r="B2859" s="8" t="s">
        <v>7804</v>
      </c>
      <c r="C2859" s="8" t="s">
        <v>5</v>
      </c>
      <c r="D2859" s="8" t="s">
        <v>548</v>
      </c>
      <c r="E2859" s="8" t="s">
        <v>9019</v>
      </c>
      <c r="F2859" s="8" t="s">
        <v>9184</v>
      </c>
      <c r="G2859" s="8" t="s">
        <v>9185</v>
      </c>
      <c r="H2859" t="s">
        <v>9143</v>
      </c>
      <c r="I2859" t="s">
        <v>9186</v>
      </c>
    </row>
    <row r="2860" spans="1:9">
      <c r="A2860" s="8" t="s">
        <v>114</v>
      </c>
      <c r="B2860" s="8" t="s">
        <v>7804</v>
      </c>
      <c r="C2860" s="8" t="s">
        <v>5</v>
      </c>
      <c r="D2860" s="8" t="s">
        <v>548</v>
      </c>
      <c r="E2860" s="8" t="s">
        <v>9019</v>
      </c>
      <c r="F2860" s="8" t="s">
        <v>9187</v>
      </c>
      <c r="G2860" s="8" t="s">
        <v>9188</v>
      </c>
      <c r="H2860" t="s">
        <v>9143</v>
      </c>
      <c r="I2860" t="s">
        <v>9189</v>
      </c>
    </row>
    <row r="2861" spans="1:9">
      <c r="A2861" s="8" t="s">
        <v>114</v>
      </c>
      <c r="B2861" s="8" t="s">
        <v>7804</v>
      </c>
      <c r="C2861" s="8" t="s">
        <v>5</v>
      </c>
      <c r="D2861" s="8" t="s">
        <v>548</v>
      </c>
      <c r="E2861" s="8" t="s">
        <v>9019</v>
      </c>
      <c r="F2861" s="8" t="s">
        <v>9190</v>
      </c>
      <c r="G2861" s="8" t="s">
        <v>9191</v>
      </c>
      <c r="H2861" t="s">
        <v>9143</v>
      </c>
      <c r="I2861" t="s">
        <v>9192</v>
      </c>
    </row>
    <row r="2862" spans="1:9">
      <c r="A2862" s="8" t="s">
        <v>114</v>
      </c>
      <c r="B2862" s="8" t="s">
        <v>7804</v>
      </c>
      <c r="C2862" s="8" t="s">
        <v>5</v>
      </c>
      <c r="D2862" s="8" t="s">
        <v>548</v>
      </c>
      <c r="E2862" s="8" t="s">
        <v>9019</v>
      </c>
      <c r="F2862" s="8" t="s">
        <v>9193</v>
      </c>
      <c r="G2862" s="8" t="s">
        <v>9194</v>
      </c>
      <c r="H2862" t="s">
        <v>9143</v>
      </c>
      <c r="I2862" t="s">
        <v>9195</v>
      </c>
    </row>
    <row r="2863" spans="1:9">
      <c r="A2863" s="8" t="s">
        <v>114</v>
      </c>
      <c r="B2863" s="8" t="s">
        <v>7804</v>
      </c>
      <c r="C2863" s="8" t="s">
        <v>5</v>
      </c>
      <c r="D2863" s="8" t="s">
        <v>548</v>
      </c>
      <c r="E2863" s="8" t="s">
        <v>9019</v>
      </c>
      <c r="F2863" s="8" t="s">
        <v>9196</v>
      </c>
      <c r="G2863" s="8" t="s">
        <v>9197</v>
      </c>
      <c r="H2863" t="s">
        <v>9143</v>
      </c>
      <c r="I2863" t="s">
        <v>9198</v>
      </c>
    </row>
    <row r="2864" spans="1:9">
      <c r="A2864" s="8" t="s">
        <v>114</v>
      </c>
      <c r="B2864" s="8" t="s">
        <v>7804</v>
      </c>
      <c r="C2864" s="8" t="s">
        <v>5</v>
      </c>
      <c r="D2864" s="8" t="s">
        <v>548</v>
      </c>
      <c r="E2864" s="8" t="s">
        <v>9019</v>
      </c>
      <c r="F2864" s="8" t="s">
        <v>9199</v>
      </c>
      <c r="G2864" s="8" t="s">
        <v>9200</v>
      </c>
      <c r="H2864" t="s">
        <v>9143</v>
      </c>
      <c r="I2864" t="s">
        <v>9201</v>
      </c>
    </row>
    <row r="2865" spans="1:9">
      <c r="A2865" s="8" t="s">
        <v>114</v>
      </c>
      <c r="B2865" s="8" t="s">
        <v>7804</v>
      </c>
      <c r="C2865" s="8" t="s">
        <v>5</v>
      </c>
      <c r="D2865" s="8" t="s">
        <v>548</v>
      </c>
      <c r="E2865" s="8" t="s">
        <v>9019</v>
      </c>
      <c r="F2865" s="8" t="s">
        <v>9202</v>
      </c>
      <c r="G2865" s="8" t="s">
        <v>9203</v>
      </c>
      <c r="H2865" t="s">
        <v>9143</v>
      </c>
      <c r="I2865" t="s">
        <v>9204</v>
      </c>
    </row>
    <row r="2866" spans="1:9">
      <c r="A2866" s="8" t="s">
        <v>114</v>
      </c>
      <c r="B2866" s="8" t="s">
        <v>7804</v>
      </c>
      <c r="C2866" s="8" t="s">
        <v>5</v>
      </c>
      <c r="D2866" s="8" t="s">
        <v>548</v>
      </c>
      <c r="E2866" s="8" t="s">
        <v>9019</v>
      </c>
      <c r="F2866" s="8" t="s">
        <v>9205</v>
      </c>
      <c r="G2866" s="8" t="s">
        <v>9206</v>
      </c>
      <c r="H2866" t="s">
        <v>9143</v>
      </c>
      <c r="I2866" t="s">
        <v>9207</v>
      </c>
    </row>
    <row r="2867" spans="1:9">
      <c r="A2867" s="8" t="s">
        <v>114</v>
      </c>
      <c r="B2867" s="8" t="s">
        <v>7804</v>
      </c>
      <c r="C2867" s="8" t="s">
        <v>5</v>
      </c>
      <c r="D2867" s="8" t="s">
        <v>548</v>
      </c>
      <c r="E2867" s="8" t="s">
        <v>9019</v>
      </c>
      <c r="F2867" s="8" t="s">
        <v>9208</v>
      </c>
      <c r="G2867" s="8" t="s">
        <v>9209</v>
      </c>
      <c r="H2867" t="s">
        <v>9143</v>
      </c>
      <c r="I2867" t="s">
        <v>9210</v>
      </c>
    </row>
    <row r="2868" spans="1:9">
      <c r="A2868" s="8" t="s">
        <v>114</v>
      </c>
      <c r="B2868" s="8" t="s">
        <v>7804</v>
      </c>
      <c r="C2868" s="8" t="s">
        <v>5</v>
      </c>
      <c r="D2868" s="8" t="s">
        <v>548</v>
      </c>
      <c r="E2868" s="8" t="s">
        <v>9019</v>
      </c>
      <c r="F2868" s="8" t="s">
        <v>9211</v>
      </c>
      <c r="G2868" s="8" t="s">
        <v>9212</v>
      </c>
      <c r="H2868" t="s">
        <v>9143</v>
      </c>
      <c r="I2868" t="s">
        <v>9213</v>
      </c>
    </row>
    <row r="2869" spans="1:9">
      <c r="A2869" s="8" t="s">
        <v>114</v>
      </c>
      <c r="B2869" s="8" t="s">
        <v>7804</v>
      </c>
      <c r="C2869" s="8" t="s">
        <v>5</v>
      </c>
      <c r="D2869" s="8" t="s">
        <v>548</v>
      </c>
      <c r="E2869" s="8" t="s">
        <v>9019</v>
      </c>
      <c r="F2869" s="8" t="s">
        <v>9214</v>
      </c>
      <c r="G2869" s="8" t="s">
        <v>9215</v>
      </c>
      <c r="H2869" t="s">
        <v>9143</v>
      </c>
      <c r="I2869" t="s">
        <v>9216</v>
      </c>
    </row>
    <row r="2870" spans="1:9">
      <c r="A2870" s="8" t="s">
        <v>114</v>
      </c>
      <c r="B2870" s="8" t="s">
        <v>7804</v>
      </c>
      <c r="C2870" s="8" t="s">
        <v>5</v>
      </c>
      <c r="D2870" s="8" t="s">
        <v>548</v>
      </c>
      <c r="E2870" s="8" t="s">
        <v>9019</v>
      </c>
      <c r="F2870" s="8" t="s">
        <v>9217</v>
      </c>
      <c r="G2870" s="8" t="s">
        <v>9218</v>
      </c>
      <c r="H2870" t="s">
        <v>9143</v>
      </c>
      <c r="I2870" t="s">
        <v>9219</v>
      </c>
    </row>
    <row r="2871" spans="1:9">
      <c r="A2871" s="8" t="s">
        <v>114</v>
      </c>
      <c r="B2871" s="8" t="s">
        <v>7804</v>
      </c>
      <c r="C2871" s="8" t="s">
        <v>5</v>
      </c>
      <c r="D2871" s="8" t="s">
        <v>548</v>
      </c>
      <c r="E2871" s="8" t="s">
        <v>9019</v>
      </c>
      <c r="F2871" s="8" t="s">
        <v>9220</v>
      </c>
      <c r="G2871" s="8" t="s">
        <v>9221</v>
      </c>
      <c r="H2871" t="s">
        <v>9143</v>
      </c>
      <c r="I2871" t="s">
        <v>9222</v>
      </c>
    </row>
    <row r="2872" spans="1:9">
      <c r="A2872" s="8" t="s">
        <v>114</v>
      </c>
      <c r="B2872" s="8" t="s">
        <v>7804</v>
      </c>
      <c r="C2872" s="8" t="s">
        <v>5</v>
      </c>
      <c r="D2872" s="8" t="s">
        <v>548</v>
      </c>
      <c r="E2872" s="8" t="s">
        <v>9019</v>
      </c>
      <c r="F2872" s="8" t="s">
        <v>9223</v>
      </c>
      <c r="G2872" s="8" t="s">
        <v>9224</v>
      </c>
      <c r="H2872" t="s">
        <v>9143</v>
      </c>
      <c r="I2872" t="s">
        <v>9225</v>
      </c>
    </row>
    <row r="2873" spans="1:9">
      <c r="A2873" s="8" t="s">
        <v>114</v>
      </c>
      <c r="B2873" s="8" t="s">
        <v>7804</v>
      </c>
      <c r="C2873" s="8" t="s">
        <v>5</v>
      </c>
      <c r="D2873" s="8" t="s">
        <v>548</v>
      </c>
      <c r="E2873" s="8" t="s">
        <v>9019</v>
      </c>
      <c r="F2873" s="8" t="s">
        <v>9226</v>
      </c>
      <c r="G2873" s="8" t="s">
        <v>9227</v>
      </c>
      <c r="H2873" t="s">
        <v>9143</v>
      </c>
      <c r="I2873" t="s">
        <v>9228</v>
      </c>
    </row>
    <row r="2874" spans="1:9">
      <c r="A2874" s="8" t="s">
        <v>114</v>
      </c>
      <c r="B2874" s="8" t="s">
        <v>7804</v>
      </c>
      <c r="C2874" s="8" t="s">
        <v>5</v>
      </c>
      <c r="D2874" s="8" t="s">
        <v>548</v>
      </c>
      <c r="E2874" s="8" t="s">
        <v>9019</v>
      </c>
      <c r="F2874" s="8" t="s">
        <v>9229</v>
      </c>
      <c r="G2874" s="8" t="s">
        <v>9230</v>
      </c>
      <c r="H2874" t="s">
        <v>9143</v>
      </c>
      <c r="I2874" t="s">
        <v>9231</v>
      </c>
    </row>
    <row r="2875" spans="1:9">
      <c r="A2875" s="8" t="s">
        <v>114</v>
      </c>
      <c r="B2875" s="8" t="s">
        <v>7804</v>
      </c>
      <c r="C2875" s="8" t="s">
        <v>5</v>
      </c>
      <c r="D2875" s="8" t="s">
        <v>548</v>
      </c>
      <c r="E2875" s="8" t="s">
        <v>9019</v>
      </c>
      <c r="F2875" s="8" t="s">
        <v>9232</v>
      </c>
      <c r="G2875" s="8" t="s">
        <v>9233</v>
      </c>
      <c r="H2875" t="s">
        <v>9143</v>
      </c>
      <c r="I2875" t="s">
        <v>9234</v>
      </c>
    </row>
    <row r="2876" spans="1:9">
      <c r="A2876" s="8" t="s">
        <v>114</v>
      </c>
      <c r="B2876" s="8" t="s">
        <v>7804</v>
      </c>
      <c r="C2876" s="8" t="s">
        <v>5</v>
      </c>
      <c r="D2876" s="8" t="s">
        <v>548</v>
      </c>
      <c r="E2876" s="8" t="s">
        <v>9019</v>
      </c>
      <c r="F2876" s="8" t="s">
        <v>9235</v>
      </c>
      <c r="G2876" s="8" t="s">
        <v>9236</v>
      </c>
      <c r="H2876" t="s">
        <v>9143</v>
      </c>
      <c r="I2876" t="s">
        <v>9237</v>
      </c>
    </row>
    <row r="2877" spans="1:9">
      <c r="A2877" s="8" t="s">
        <v>114</v>
      </c>
      <c r="B2877" s="8" t="s">
        <v>7804</v>
      </c>
      <c r="C2877" s="8" t="s">
        <v>5</v>
      </c>
      <c r="D2877" s="8" t="s">
        <v>548</v>
      </c>
      <c r="E2877" s="8" t="s">
        <v>9019</v>
      </c>
      <c r="F2877" s="8" t="s">
        <v>9238</v>
      </c>
      <c r="G2877" s="8" t="s">
        <v>9239</v>
      </c>
      <c r="H2877" t="s">
        <v>9143</v>
      </c>
      <c r="I2877" t="s">
        <v>9240</v>
      </c>
    </row>
    <row r="2878" spans="1:9">
      <c r="A2878" s="8" t="s">
        <v>114</v>
      </c>
      <c r="B2878" s="8" t="s">
        <v>7804</v>
      </c>
      <c r="C2878" s="8" t="s">
        <v>5</v>
      </c>
      <c r="D2878" s="8" t="s">
        <v>548</v>
      </c>
      <c r="E2878" s="8" t="s">
        <v>9019</v>
      </c>
      <c r="F2878" s="8" t="s">
        <v>9241</v>
      </c>
      <c r="G2878" s="8" t="s">
        <v>9242</v>
      </c>
      <c r="H2878" t="s">
        <v>9143</v>
      </c>
      <c r="I2878" t="s">
        <v>9243</v>
      </c>
    </row>
    <row r="2879" spans="1:9">
      <c r="A2879" s="8" t="s">
        <v>114</v>
      </c>
      <c r="B2879" s="8" t="s">
        <v>7804</v>
      </c>
      <c r="C2879" s="8" t="s">
        <v>5</v>
      </c>
      <c r="D2879" s="8" t="s">
        <v>548</v>
      </c>
      <c r="E2879" s="8" t="s">
        <v>9019</v>
      </c>
      <c r="F2879" s="8" t="s">
        <v>9244</v>
      </c>
      <c r="G2879" s="8" t="s">
        <v>9245</v>
      </c>
      <c r="H2879" t="s">
        <v>9143</v>
      </c>
      <c r="I2879" t="s">
        <v>9246</v>
      </c>
    </row>
    <row r="2880" spans="1:9">
      <c r="A2880" s="8" t="s">
        <v>114</v>
      </c>
      <c r="B2880" s="8" t="s">
        <v>7804</v>
      </c>
      <c r="C2880" s="8" t="s">
        <v>5</v>
      </c>
      <c r="D2880" s="8" t="s">
        <v>548</v>
      </c>
      <c r="E2880" s="8" t="s">
        <v>9019</v>
      </c>
      <c r="F2880" s="8" t="s">
        <v>9247</v>
      </c>
      <c r="G2880" s="8" t="s">
        <v>9248</v>
      </c>
      <c r="H2880" t="s">
        <v>9143</v>
      </c>
      <c r="I2880" t="s">
        <v>9249</v>
      </c>
    </row>
    <row r="2881" spans="1:9">
      <c r="A2881" s="8" t="s">
        <v>114</v>
      </c>
      <c r="B2881" s="8" t="s">
        <v>7804</v>
      </c>
      <c r="C2881" s="8" t="s">
        <v>5</v>
      </c>
      <c r="D2881" s="8" t="s">
        <v>548</v>
      </c>
      <c r="E2881" s="8" t="s">
        <v>9019</v>
      </c>
      <c r="F2881" s="8" t="s">
        <v>9250</v>
      </c>
      <c r="G2881" s="8" t="s">
        <v>9251</v>
      </c>
      <c r="H2881" t="s">
        <v>9143</v>
      </c>
      <c r="I2881" t="s">
        <v>9252</v>
      </c>
    </row>
    <row r="2882" spans="1:9">
      <c r="A2882" s="8" t="s">
        <v>114</v>
      </c>
      <c r="B2882" s="8" t="s">
        <v>7804</v>
      </c>
      <c r="C2882" s="8" t="s">
        <v>5</v>
      </c>
      <c r="D2882" s="8" t="s">
        <v>548</v>
      </c>
      <c r="E2882" s="8" t="s">
        <v>9019</v>
      </c>
      <c r="F2882" s="8" t="s">
        <v>9253</v>
      </c>
      <c r="G2882" s="8" t="s">
        <v>9254</v>
      </c>
      <c r="H2882" t="s">
        <v>9143</v>
      </c>
      <c r="I2882" t="s">
        <v>9255</v>
      </c>
    </row>
    <row r="2883" spans="1:9">
      <c r="A2883" s="8" t="s">
        <v>114</v>
      </c>
      <c r="B2883" s="8" t="s">
        <v>7804</v>
      </c>
      <c r="C2883" s="8" t="s">
        <v>5</v>
      </c>
      <c r="D2883" s="8" t="s">
        <v>548</v>
      </c>
      <c r="E2883" s="8" t="s">
        <v>9019</v>
      </c>
      <c r="F2883" s="8" t="s">
        <v>9256</v>
      </c>
      <c r="G2883" s="8" t="s">
        <v>9257</v>
      </c>
      <c r="H2883" t="s">
        <v>9143</v>
      </c>
      <c r="I2883" t="s">
        <v>9258</v>
      </c>
    </row>
    <row r="2884" spans="1:9">
      <c r="A2884" s="8" t="s">
        <v>270</v>
      </c>
      <c r="B2884" s="8" t="s">
        <v>271</v>
      </c>
      <c r="C2884" s="8" t="s">
        <v>272</v>
      </c>
      <c r="D2884" s="8" t="s">
        <v>548</v>
      </c>
      <c r="E2884" s="8" t="s">
        <v>9019</v>
      </c>
      <c r="F2884" s="8" t="s">
        <v>9259</v>
      </c>
      <c r="G2884" s="8" t="s">
        <v>9260</v>
      </c>
      <c r="H2884" t="s">
        <v>9143</v>
      </c>
      <c r="I2884" t="s">
        <v>9261</v>
      </c>
    </row>
    <row r="2885" spans="1:9">
      <c r="A2885" s="8" t="s">
        <v>734</v>
      </c>
      <c r="B2885" s="8" t="s">
        <v>735</v>
      </c>
      <c r="C2885" s="8" t="s">
        <v>749</v>
      </c>
      <c r="D2885" s="8" t="s">
        <v>548</v>
      </c>
      <c r="E2885" s="8" t="s">
        <v>9262</v>
      </c>
      <c r="F2885" s="8" t="s">
        <v>9263</v>
      </c>
      <c r="G2885" s="8" t="s">
        <v>9264</v>
      </c>
      <c r="H2885" t="s">
        <v>9265</v>
      </c>
      <c r="I2885" t="s">
        <v>9266</v>
      </c>
    </row>
    <row r="2886" spans="1:9">
      <c r="A2886" s="8" t="s">
        <v>734</v>
      </c>
      <c r="B2886" s="8" t="s">
        <v>735</v>
      </c>
      <c r="C2886" s="8" t="s">
        <v>749</v>
      </c>
      <c r="D2886" s="8" t="s">
        <v>548</v>
      </c>
      <c r="E2886" s="8" t="s">
        <v>9262</v>
      </c>
      <c r="F2886" s="8" t="s">
        <v>9267</v>
      </c>
      <c r="G2886" s="8" t="s">
        <v>9268</v>
      </c>
      <c r="H2886" t="s">
        <v>9265</v>
      </c>
      <c r="I2886" t="s">
        <v>9269</v>
      </c>
    </row>
    <row r="2887" spans="1:9">
      <c r="A2887" s="8" t="s">
        <v>114</v>
      </c>
      <c r="B2887" s="8" t="s">
        <v>7804</v>
      </c>
      <c r="C2887" s="8" t="s">
        <v>5</v>
      </c>
      <c r="D2887" s="8" t="s">
        <v>548</v>
      </c>
      <c r="E2887" s="8" t="s">
        <v>9262</v>
      </c>
      <c r="F2887" s="8" t="s">
        <v>9270</v>
      </c>
      <c r="G2887" s="8" t="s">
        <v>9271</v>
      </c>
      <c r="H2887" t="s">
        <v>9265</v>
      </c>
      <c r="I2887" t="s">
        <v>9272</v>
      </c>
    </row>
    <row r="2888" spans="1:9">
      <c r="A2888" s="8" t="s">
        <v>114</v>
      </c>
      <c r="B2888" s="8" t="s">
        <v>7804</v>
      </c>
      <c r="C2888" s="8" t="s">
        <v>5</v>
      </c>
      <c r="D2888" s="8" t="s">
        <v>548</v>
      </c>
      <c r="E2888" s="8" t="s">
        <v>9262</v>
      </c>
      <c r="F2888" s="8" t="s">
        <v>9273</v>
      </c>
      <c r="G2888" s="8" t="s">
        <v>9274</v>
      </c>
      <c r="H2888" t="s">
        <v>9265</v>
      </c>
      <c r="I2888" t="s">
        <v>9275</v>
      </c>
    </row>
    <row r="2889" spans="1:9">
      <c r="A2889" s="8" t="s">
        <v>114</v>
      </c>
      <c r="B2889" s="8" t="s">
        <v>7804</v>
      </c>
      <c r="C2889" s="8" t="s">
        <v>5</v>
      </c>
      <c r="D2889" s="8" t="s">
        <v>548</v>
      </c>
      <c r="E2889" s="8" t="s">
        <v>9262</v>
      </c>
      <c r="F2889" s="8" t="s">
        <v>9276</v>
      </c>
      <c r="G2889" s="8" t="s">
        <v>9277</v>
      </c>
      <c r="H2889" t="s">
        <v>9265</v>
      </c>
      <c r="I2889" t="s">
        <v>9278</v>
      </c>
    </row>
    <row r="2890" spans="1:9">
      <c r="A2890" s="8" t="s">
        <v>114</v>
      </c>
      <c r="B2890" s="8" t="s">
        <v>7804</v>
      </c>
      <c r="C2890" s="8" t="s">
        <v>5</v>
      </c>
      <c r="D2890" s="8" t="s">
        <v>548</v>
      </c>
      <c r="E2890" s="8" t="s">
        <v>9262</v>
      </c>
      <c r="F2890" s="8" t="s">
        <v>9279</v>
      </c>
      <c r="G2890" s="8" t="s">
        <v>9280</v>
      </c>
      <c r="H2890" t="s">
        <v>9265</v>
      </c>
      <c r="I2890" t="s">
        <v>9281</v>
      </c>
    </row>
    <row r="2891" spans="1:9">
      <c r="A2891" s="8" t="s">
        <v>114</v>
      </c>
      <c r="B2891" s="8" t="s">
        <v>7804</v>
      </c>
      <c r="C2891" s="8" t="s">
        <v>5</v>
      </c>
      <c r="D2891" s="8" t="s">
        <v>548</v>
      </c>
      <c r="E2891" s="8" t="s">
        <v>9262</v>
      </c>
      <c r="F2891" s="8" t="s">
        <v>9282</v>
      </c>
      <c r="G2891" s="8" t="s">
        <v>9283</v>
      </c>
      <c r="H2891" t="s">
        <v>9265</v>
      </c>
      <c r="I2891" t="s">
        <v>9284</v>
      </c>
    </row>
    <row r="2892" spans="1:9">
      <c r="A2892" s="8" t="s">
        <v>114</v>
      </c>
      <c r="B2892" s="8" t="s">
        <v>7804</v>
      </c>
      <c r="C2892" s="8" t="s">
        <v>5</v>
      </c>
      <c r="D2892" s="8" t="s">
        <v>548</v>
      </c>
      <c r="E2892" s="8" t="s">
        <v>9262</v>
      </c>
      <c r="F2892" s="8" t="s">
        <v>9285</v>
      </c>
      <c r="G2892" s="8" t="s">
        <v>9286</v>
      </c>
      <c r="H2892" t="s">
        <v>9265</v>
      </c>
      <c r="I2892" t="s">
        <v>9287</v>
      </c>
    </row>
    <row r="2893" spans="1:9">
      <c r="A2893" s="8" t="s">
        <v>114</v>
      </c>
      <c r="B2893" s="8" t="s">
        <v>7804</v>
      </c>
      <c r="C2893" s="8" t="s">
        <v>5</v>
      </c>
      <c r="D2893" s="8" t="s">
        <v>548</v>
      </c>
      <c r="E2893" s="8" t="s">
        <v>9262</v>
      </c>
      <c r="F2893" s="8" t="s">
        <v>9288</v>
      </c>
      <c r="G2893" s="8" t="s">
        <v>9289</v>
      </c>
      <c r="H2893" t="s">
        <v>9265</v>
      </c>
      <c r="I2893" t="s">
        <v>9290</v>
      </c>
    </row>
    <row r="2894" spans="1:9">
      <c r="A2894" s="8" t="s">
        <v>114</v>
      </c>
      <c r="B2894" s="8" t="s">
        <v>7804</v>
      </c>
      <c r="C2894" s="8" t="s">
        <v>5</v>
      </c>
      <c r="D2894" s="8" t="s">
        <v>548</v>
      </c>
      <c r="E2894" s="8" t="s">
        <v>9262</v>
      </c>
      <c r="F2894" s="8" t="s">
        <v>9291</v>
      </c>
      <c r="G2894" s="8" t="s">
        <v>9292</v>
      </c>
      <c r="H2894" t="s">
        <v>9265</v>
      </c>
      <c r="I2894" t="s">
        <v>9293</v>
      </c>
    </row>
    <row r="2895" spans="1:9">
      <c r="A2895" s="8" t="s">
        <v>114</v>
      </c>
      <c r="B2895" s="8" t="s">
        <v>7804</v>
      </c>
      <c r="C2895" s="8" t="s">
        <v>5</v>
      </c>
      <c r="D2895" s="8" t="s">
        <v>548</v>
      </c>
      <c r="E2895" s="8" t="s">
        <v>9262</v>
      </c>
      <c r="F2895" s="8" t="s">
        <v>9294</v>
      </c>
      <c r="G2895" s="8" t="s">
        <v>9295</v>
      </c>
      <c r="H2895" t="s">
        <v>9265</v>
      </c>
      <c r="I2895" t="s">
        <v>9296</v>
      </c>
    </row>
    <row r="2896" spans="1:9">
      <c r="A2896" s="8" t="s">
        <v>114</v>
      </c>
      <c r="B2896" s="8" t="s">
        <v>7804</v>
      </c>
      <c r="C2896" s="8" t="s">
        <v>5</v>
      </c>
      <c r="D2896" s="8" t="s">
        <v>548</v>
      </c>
      <c r="E2896" s="8" t="s">
        <v>9262</v>
      </c>
      <c r="F2896" s="8" t="s">
        <v>9297</v>
      </c>
      <c r="G2896" s="8" t="s">
        <v>9298</v>
      </c>
      <c r="H2896" t="s">
        <v>9265</v>
      </c>
      <c r="I2896" t="s">
        <v>9299</v>
      </c>
    </row>
    <row r="2897" spans="1:9">
      <c r="A2897" s="8" t="s">
        <v>114</v>
      </c>
      <c r="B2897" s="8" t="s">
        <v>7804</v>
      </c>
      <c r="C2897" s="8" t="s">
        <v>5</v>
      </c>
      <c r="D2897" s="8" t="s">
        <v>548</v>
      </c>
      <c r="E2897" s="8" t="s">
        <v>9262</v>
      </c>
      <c r="F2897" s="8" t="s">
        <v>9300</v>
      </c>
      <c r="G2897" s="8" t="s">
        <v>9301</v>
      </c>
      <c r="H2897" t="s">
        <v>9265</v>
      </c>
      <c r="I2897" t="s">
        <v>9302</v>
      </c>
    </row>
    <row r="2898" spans="1:9">
      <c r="A2898" s="8" t="s">
        <v>114</v>
      </c>
      <c r="B2898" s="8" t="s">
        <v>7804</v>
      </c>
      <c r="C2898" s="8" t="s">
        <v>5</v>
      </c>
      <c r="D2898" s="8" t="s">
        <v>548</v>
      </c>
      <c r="E2898" s="8" t="s">
        <v>9262</v>
      </c>
      <c r="F2898" s="8" t="s">
        <v>9303</v>
      </c>
      <c r="G2898" s="8" t="s">
        <v>9304</v>
      </c>
      <c r="H2898" t="s">
        <v>9265</v>
      </c>
      <c r="I2898" t="s">
        <v>9305</v>
      </c>
    </row>
    <row r="2899" spans="1:9">
      <c r="A2899" s="8" t="s">
        <v>114</v>
      </c>
      <c r="B2899" s="8" t="s">
        <v>7804</v>
      </c>
      <c r="C2899" s="8" t="s">
        <v>5</v>
      </c>
      <c r="D2899" s="8" t="s">
        <v>548</v>
      </c>
      <c r="E2899" s="8" t="s">
        <v>9262</v>
      </c>
      <c r="F2899" s="8" t="s">
        <v>9306</v>
      </c>
      <c r="G2899" s="8" t="s">
        <v>9307</v>
      </c>
      <c r="H2899" t="s">
        <v>9265</v>
      </c>
      <c r="I2899" t="s">
        <v>9308</v>
      </c>
    </row>
    <row r="2900" spans="1:9">
      <c r="A2900" s="8" t="s">
        <v>114</v>
      </c>
      <c r="B2900" s="8" t="s">
        <v>7804</v>
      </c>
      <c r="C2900" s="8" t="s">
        <v>5</v>
      </c>
      <c r="D2900" s="8" t="s">
        <v>548</v>
      </c>
      <c r="E2900" s="8" t="s">
        <v>9262</v>
      </c>
      <c r="F2900" s="8" t="s">
        <v>9309</v>
      </c>
      <c r="G2900" s="8" t="s">
        <v>9310</v>
      </c>
      <c r="H2900" t="s">
        <v>9265</v>
      </c>
      <c r="I2900" t="s">
        <v>9311</v>
      </c>
    </row>
    <row r="2901" spans="1:9">
      <c r="A2901" s="8" t="s">
        <v>114</v>
      </c>
      <c r="B2901" s="8" t="s">
        <v>7804</v>
      </c>
      <c r="C2901" s="8" t="s">
        <v>5</v>
      </c>
      <c r="D2901" s="8" t="s">
        <v>548</v>
      </c>
      <c r="E2901" s="8" t="s">
        <v>9262</v>
      </c>
      <c r="F2901" s="8" t="s">
        <v>9312</v>
      </c>
      <c r="G2901" s="8" t="s">
        <v>9313</v>
      </c>
      <c r="H2901" t="s">
        <v>9265</v>
      </c>
      <c r="I2901" t="s">
        <v>9314</v>
      </c>
    </row>
    <row r="2902" spans="1:9">
      <c r="A2902" s="8" t="s">
        <v>114</v>
      </c>
      <c r="B2902" s="8" t="s">
        <v>7804</v>
      </c>
      <c r="C2902" s="8" t="s">
        <v>5</v>
      </c>
      <c r="D2902" s="8" t="s">
        <v>548</v>
      </c>
      <c r="E2902" s="8" t="s">
        <v>9262</v>
      </c>
      <c r="F2902" s="8" t="s">
        <v>9315</v>
      </c>
      <c r="G2902" s="8" t="s">
        <v>9316</v>
      </c>
      <c r="H2902" t="s">
        <v>9265</v>
      </c>
      <c r="I2902" t="s">
        <v>9317</v>
      </c>
    </row>
    <row r="2903" spans="1:9">
      <c r="A2903" s="8" t="s">
        <v>114</v>
      </c>
      <c r="B2903" s="8" t="s">
        <v>7804</v>
      </c>
      <c r="C2903" s="8" t="s">
        <v>5</v>
      </c>
      <c r="D2903" s="8" t="s">
        <v>548</v>
      </c>
      <c r="E2903" s="8" t="s">
        <v>9262</v>
      </c>
      <c r="F2903" s="8" t="s">
        <v>9318</v>
      </c>
      <c r="G2903" s="8" t="s">
        <v>9319</v>
      </c>
      <c r="H2903" t="s">
        <v>9265</v>
      </c>
      <c r="I2903" t="s">
        <v>9320</v>
      </c>
    </row>
    <row r="2904" spans="1:9">
      <c r="A2904" s="8" t="s">
        <v>114</v>
      </c>
      <c r="B2904" s="8" t="s">
        <v>7804</v>
      </c>
      <c r="C2904" s="8" t="s">
        <v>5</v>
      </c>
      <c r="D2904" s="8" t="s">
        <v>548</v>
      </c>
      <c r="E2904" s="8" t="s">
        <v>9262</v>
      </c>
      <c r="F2904" s="8" t="s">
        <v>9321</v>
      </c>
      <c r="G2904" s="8" t="s">
        <v>9322</v>
      </c>
      <c r="H2904" t="s">
        <v>9265</v>
      </c>
      <c r="I2904" t="s">
        <v>9323</v>
      </c>
    </row>
    <row r="2905" spans="1:9">
      <c r="A2905" s="8" t="s">
        <v>114</v>
      </c>
      <c r="B2905" s="8" t="s">
        <v>7804</v>
      </c>
      <c r="C2905" s="8" t="s">
        <v>5</v>
      </c>
      <c r="D2905" s="8" t="s">
        <v>548</v>
      </c>
      <c r="E2905" s="8" t="s">
        <v>9262</v>
      </c>
      <c r="F2905" s="8" t="s">
        <v>9324</v>
      </c>
      <c r="G2905" s="8" t="s">
        <v>9325</v>
      </c>
      <c r="H2905" t="s">
        <v>9265</v>
      </c>
      <c r="I2905" t="s">
        <v>9326</v>
      </c>
    </row>
    <row r="2906" spans="1:9">
      <c r="A2906" s="8" t="s">
        <v>114</v>
      </c>
      <c r="B2906" s="8" t="s">
        <v>7804</v>
      </c>
      <c r="C2906" s="8" t="s">
        <v>5</v>
      </c>
      <c r="D2906" s="8" t="s">
        <v>548</v>
      </c>
      <c r="E2906" s="8" t="s">
        <v>9262</v>
      </c>
      <c r="F2906" s="8" t="s">
        <v>9327</v>
      </c>
      <c r="G2906" s="8" t="s">
        <v>9328</v>
      </c>
      <c r="H2906" t="s">
        <v>9265</v>
      </c>
      <c r="I2906" t="s">
        <v>9329</v>
      </c>
    </row>
    <row r="2907" spans="1:9">
      <c r="A2907" s="8" t="s">
        <v>114</v>
      </c>
      <c r="B2907" s="8" t="s">
        <v>7804</v>
      </c>
      <c r="C2907" s="8" t="s">
        <v>5</v>
      </c>
      <c r="D2907" s="8" t="s">
        <v>548</v>
      </c>
      <c r="E2907" s="8" t="s">
        <v>9262</v>
      </c>
      <c r="F2907" s="8" t="s">
        <v>1462</v>
      </c>
      <c r="G2907" s="8" t="s">
        <v>9330</v>
      </c>
      <c r="H2907" t="s">
        <v>9265</v>
      </c>
      <c r="I2907" t="s">
        <v>9331</v>
      </c>
    </row>
    <row r="2908" spans="1:9">
      <c r="A2908" s="8" t="s">
        <v>114</v>
      </c>
      <c r="B2908" s="8" t="s">
        <v>7804</v>
      </c>
      <c r="C2908" s="8" t="s">
        <v>5</v>
      </c>
      <c r="D2908" s="8" t="s">
        <v>548</v>
      </c>
      <c r="E2908" s="8" t="s">
        <v>9262</v>
      </c>
      <c r="F2908" s="8" t="s">
        <v>6392</v>
      </c>
      <c r="G2908" s="8" t="s">
        <v>9332</v>
      </c>
      <c r="H2908" t="s">
        <v>9265</v>
      </c>
      <c r="I2908" t="s">
        <v>9333</v>
      </c>
    </row>
    <row r="2909" spans="1:9">
      <c r="A2909" s="8" t="s">
        <v>114</v>
      </c>
      <c r="B2909" s="8" t="s">
        <v>7804</v>
      </c>
      <c r="C2909" s="8" t="s">
        <v>5</v>
      </c>
      <c r="D2909" s="8" t="s">
        <v>548</v>
      </c>
      <c r="E2909" s="8" t="s">
        <v>9262</v>
      </c>
      <c r="F2909" s="8" t="s">
        <v>9334</v>
      </c>
      <c r="G2909" s="8" t="s">
        <v>9335</v>
      </c>
      <c r="H2909" t="s">
        <v>9265</v>
      </c>
      <c r="I2909" t="s">
        <v>9336</v>
      </c>
    </row>
    <row r="2910" spans="1:9">
      <c r="A2910" s="8" t="s">
        <v>114</v>
      </c>
      <c r="B2910" s="8" t="s">
        <v>7804</v>
      </c>
      <c r="C2910" s="8" t="s">
        <v>5</v>
      </c>
      <c r="D2910" s="8" t="s">
        <v>548</v>
      </c>
      <c r="E2910" s="8" t="s">
        <v>9262</v>
      </c>
      <c r="F2910" s="8" t="s">
        <v>9337</v>
      </c>
      <c r="G2910" s="8" t="s">
        <v>9338</v>
      </c>
      <c r="H2910" t="s">
        <v>9265</v>
      </c>
      <c r="I2910" t="s">
        <v>9339</v>
      </c>
    </row>
    <row r="2911" spans="1:9">
      <c r="A2911" s="8" t="s">
        <v>114</v>
      </c>
      <c r="B2911" s="8" t="s">
        <v>7804</v>
      </c>
      <c r="C2911" s="8" t="s">
        <v>5</v>
      </c>
      <c r="D2911" s="8" t="s">
        <v>548</v>
      </c>
      <c r="E2911" s="8" t="s">
        <v>9262</v>
      </c>
      <c r="F2911" s="8" t="s">
        <v>9340</v>
      </c>
      <c r="G2911" s="8" t="s">
        <v>9341</v>
      </c>
      <c r="H2911" t="s">
        <v>9265</v>
      </c>
      <c r="I2911" t="s">
        <v>9342</v>
      </c>
    </row>
    <row r="2912" spans="1:9">
      <c r="A2912" s="8" t="s">
        <v>114</v>
      </c>
      <c r="B2912" s="8" t="s">
        <v>7804</v>
      </c>
      <c r="C2912" s="8" t="s">
        <v>5</v>
      </c>
      <c r="D2912" s="8" t="s">
        <v>548</v>
      </c>
      <c r="E2912" s="8" t="s">
        <v>9262</v>
      </c>
      <c r="F2912" s="8" t="s">
        <v>9343</v>
      </c>
      <c r="G2912" s="8" t="s">
        <v>9344</v>
      </c>
      <c r="H2912" t="s">
        <v>9265</v>
      </c>
      <c r="I2912" t="s">
        <v>9345</v>
      </c>
    </row>
    <row r="2913" spans="1:9">
      <c r="A2913" s="8" t="s">
        <v>114</v>
      </c>
      <c r="B2913" s="8" t="s">
        <v>7804</v>
      </c>
      <c r="C2913" s="8" t="s">
        <v>5</v>
      </c>
      <c r="D2913" s="8" t="s">
        <v>548</v>
      </c>
      <c r="E2913" s="8" t="s">
        <v>9262</v>
      </c>
      <c r="F2913" s="8" t="s">
        <v>9346</v>
      </c>
      <c r="G2913" s="8" t="s">
        <v>9347</v>
      </c>
      <c r="H2913" t="s">
        <v>9265</v>
      </c>
      <c r="I2913" t="s">
        <v>9348</v>
      </c>
    </row>
    <row r="2914" spans="1:9">
      <c r="A2914" s="8" t="s">
        <v>114</v>
      </c>
      <c r="B2914" s="8" t="s">
        <v>7804</v>
      </c>
      <c r="C2914" s="8" t="s">
        <v>5</v>
      </c>
      <c r="D2914" s="8" t="s">
        <v>548</v>
      </c>
      <c r="E2914" s="8" t="s">
        <v>9262</v>
      </c>
      <c r="F2914" s="8" t="s">
        <v>9349</v>
      </c>
      <c r="G2914" s="8" t="s">
        <v>9350</v>
      </c>
      <c r="H2914" t="s">
        <v>9265</v>
      </c>
      <c r="I2914" t="s">
        <v>9351</v>
      </c>
    </row>
    <row r="2915" spans="1:9">
      <c r="A2915" s="8" t="s">
        <v>114</v>
      </c>
      <c r="B2915" s="8" t="s">
        <v>7804</v>
      </c>
      <c r="C2915" s="8" t="s">
        <v>5</v>
      </c>
      <c r="D2915" s="8" t="s">
        <v>548</v>
      </c>
      <c r="E2915" s="8" t="s">
        <v>9262</v>
      </c>
      <c r="F2915" s="8" t="s">
        <v>9352</v>
      </c>
      <c r="G2915" s="8" t="s">
        <v>9353</v>
      </c>
      <c r="H2915" t="s">
        <v>9265</v>
      </c>
      <c r="I2915" t="s">
        <v>9354</v>
      </c>
    </row>
    <row r="2916" spans="1:9">
      <c r="A2916" s="8" t="s">
        <v>114</v>
      </c>
      <c r="B2916" s="8" t="s">
        <v>7804</v>
      </c>
      <c r="C2916" s="8" t="s">
        <v>5</v>
      </c>
      <c r="D2916" s="8" t="s">
        <v>548</v>
      </c>
      <c r="E2916" s="8" t="s">
        <v>9262</v>
      </c>
      <c r="F2916" s="8" t="s">
        <v>9355</v>
      </c>
      <c r="G2916" s="8" t="s">
        <v>9356</v>
      </c>
      <c r="H2916" t="s">
        <v>9265</v>
      </c>
      <c r="I2916" t="s">
        <v>9357</v>
      </c>
    </row>
    <row r="2917" spans="1:9">
      <c r="A2917" s="8" t="s">
        <v>114</v>
      </c>
      <c r="B2917" s="8" t="s">
        <v>7804</v>
      </c>
      <c r="C2917" s="8" t="s">
        <v>5</v>
      </c>
      <c r="D2917" s="8" t="s">
        <v>548</v>
      </c>
      <c r="E2917" s="8" t="s">
        <v>9262</v>
      </c>
      <c r="F2917" s="8" t="s">
        <v>9358</v>
      </c>
      <c r="G2917" s="8" t="s">
        <v>9359</v>
      </c>
      <c r="H2917" t="s">
        <v>9265</v>
      </c>
      <c r="I2917" t="s">
        <v>9360</v>
      </c>
    </row>
    <row r="2918" spans="1:9">
      <c r="A2918" s="8" t="s">
        <v>114</v>
      </c>
      <c r="B2918" s="8" t="s">
        <v>7804</v>
      </c>
      <c r="C2918" s="8" t="s">
        <v>5</v>
      </c>
      <c r="D2918" s="8" t="s">
        <v>548</v>
      </c>
      <c r="E2918" s="8" t="s">
        <v>9262</v>
      </c>
      <c r="F2918" s="8" t="s">
        <v>9361</v>
      </c>
      <c r="G2918" s="8" t="s">
        <v>9362</v>
      </c>
      <c r="H2918" t="s">
        <v>9265</v>
      </c>
      <c r="I2918" t="s">
        <v>9363</v>
      </c>
    </row>
    <row r="2919" spans="1:9">
      <c r="A2919" s="8" t="s">
        <v>114</v>
      </c>
      <c r="B2919" s="8" t="s">
        <v>7804</v>
      </c>
      <c r="C2919" s="8" t="s">
        <v>5</v>
      </c>
      <c r="D2919" s="8" t="s">
        <v>548</v>
      </c>
      <c r="E2919" s="8" t="s">
        <v>9262</v>
      </c>
      <c r="F2919" s="8" t="s">
        <v>9364</v>
      </c>
      <c r="G2919" s="8" t="s">
        <v>9365</v>
      </c>
      <c r="H2919" t="s">
        <v>9265</v>
      </c>
      <c r="I2919" t="s">
        <v>9366</v>
      </c>
    </row>
    <row r="2920" spans="1:9">
      <c r="A2920" s="8" t="s">
        <v>114</v>
      </c>
      <c r="B2920" s="8" t="s">
        <v>7804</v>
      </c>
      <c r="C2920" s="8" t="s">
        <v>5</v>
      </c>
      <c r="D2920" s="8" t="s">
        <v>548</v>
      </c>
      <c r="E2920" s="8" t="s">
        <v>9262</v>
      </c>
      <c r="F2920" s="8" t="s">
        <v>9367</v>
      </c>
      <c r="G2920" s="8" t="s">
        <v>9368</v>
      </c>
      <c r="H2920" t="s">
        <v>9265</v>
      </c>
      <c r="I2920" t="s">
        <v>9369</v>
      </c>
    </row>
    <row r="2921" spans="1:9">
      <c r="A2921" s="8" t="s">
        <v>114</v>
      </c>
      <c r="B2921" s="8" t="s">
        <v>7804</v>
      </c>
      <c r="C2921" s="8" t="s">
        <v>5</v>
      </c>
      <c r="D2921" s="8" t="s">
        <v>548</v>
      </c>
      <c r="E2921" s="8" t="s">
        <v>9262</v>
      </c>
      <c r="F2921" s="8" t="s">
        <v>9370</v>
      </c>
      <c r="G2921" s="8" t="s">
        <v>9371</v>
      </c>
      <c r="H2921" t="s">
        <v>9265</v>
      </c>
      <c r="I2921" t="s">
        <v>9372</v>
      </c>
    </row>
    <row r="2922" spans="1:9">
      <c r="A2922" s="8" t="s">
        <v>114</v>
      </c>
      <c r="B2922" s="8" t="s">
        <v>7804</v>
      </c>
      <c r="C2922" s="8" t="s">
        <v>5</v>
      </c>
      <c r="D2922" s="8" t="s">
        <v>548</v>
      </c>
      <c r="E2922" s="8" t="s">
        <v>9262</v>
      </c>
      <c r="F2922" s="8" t="s">
        <v>9373</v>
      </c>
      <c r="G2922" s="8" t="s">
        <v>9374</v>
      </c>
      <c r="H2922" t="s">
        <v>9265</v>
      </c>
      <c r="I2922" t="s">
        <v>9375</v>
      </c>
    </row>
    <row r="2923" spans="1:9">
      <c r="A2923" s="8" t="s">
        <v>114</v>
      </c>
      <c r="B2923" s="8" t="s">
        <v>7804</v>
      </c>
      <c r="C2923" s="8" t="s">
        <v>5</v>
      </c>
      <c r="D2923" s="8" t="s">
        <v>548</v>
      </c>
      <c r="E2923" s="8" t="s">
        <v>9262</v>
      </c>
      <c r="F2923" s="8" t="s">
        <v>9376</v>
      </c>
      <c r="G2923" s="8" t="s">
        <v>9377</v>
      </c>
      <c r="H2923" t="s">
        <v>9265</v>
      </c>
      <c r="I2923" t="s">
        <v>9378</v>
      </c>
    </row>
    <row r="2924" spans="1:9">
      <c r="A2924" s="8" t="s">
        <v>114</v>
      </c>
      <c r="B2924" s="8" t="s">
        <v>7804</v>
      </c>
      <c r="C2924" s="8" t="s">
        <v>5</v>
      </c>
      <c r="D2924" s="8" t="s">
        <v>548</v>
      </c>
      <c r="E2924" s="8" t="s">
        <v>9262</v>
      </c>
      <c r="F2924" s="8" t="s">
        <v>9379</v>
      </c>
      <c r="G2924" s="8" t="s">
        <v>9380</v>
      </c>
      <c r="H2924" t="s">
        <v>9265</v>
      </c>
      <c r="I2924" t="s">
        <v>9381</v>
      </c>
    </row>
    <row r="2925" spans="1:9">
      <c r="A2925" s="8" t="s">
        <v>114</v>
      </c>
      <c r="B2925" s="8" t="s">
        <v>7804</v>
      </c>
      <c r="C2925" s="8" t="s">
        <v>5</v>
      </c>
      <c r="D2925" s="8" t="s">
        <v>548</v>
      </c>
      <c r="E2925" s="8" t="s">
        <v>9262</v>
      </c>
      <c r="F2925" s="8" t="s">
        <v>9382</v>
      </c>
      <c r="G2925" s="8" t="s">
        <v>9383</v>
      </c>
      <c r="H2925" t="s">
        <v>9265</v>
      </c>
      <c r="I2925" t="s">
        <v>9384</v>
      </c>
    </row>
    <row r="2926" spans="1:9">
      <c r="A2926" s="8" t="s">
        <v>553</v>
      </c>
      <c r="B2926" s="8" t="s">
        <v>517</v>
      </c>
      <c r="C2926" s="8" t="s">
        <v>554</v>
      </c>
      <c r="D2926" s="8" t="s">
        <v>548</v>
      </c>
      <c r="E2926" s="8" t="s">
        <v>9262</v>
      </c>
      <c r="F2926" s="8" t="s">
        <v>9385</v>
      </c>
      <c r="G2926" s="8" t="s">
        <v>9386</v>
      </c>
      <c r="H2926" t="s">
        <v>9265</v>
      </c>
      <c r="I2926" t="s">
        <v>9387</v>
      </c>
    </row>
    <row r="2927" spans="1:9">
      <c r="A2927" s="8" t="s">
        <v>302</v>
      </c>
      <c r="B2927" s="8" t="s">
        <v>303</v>
      </c>
      <c r="C2927" s="8" t="s">
        <v>304</v>
      </c>
      <c r="D2927" s="8" t="s">
        <v>548</v>
      </c>
      <c r="E2927" s="8" t="s">
        <v>9262</v>
      </c>
      <c r="F2927" s="8" t="s">
        <v>9388</v>
      </c>
      <c r="G2927" s="8" t="s">
        <v>9389</v>
      </c>
      <c r="H2927" t="s">
        <v>9265</v>
      </c>
      <c r="I2927" t="s">
        <v>9390</v>
      </c>
    </row>
    <row r="2928" spans="1:9">
      <c r="A2928" s="8" t="s">
        <v>302</v>
      </c>
      <c r="B2928" s="8" t="s">
        <v>303</v>
      </c>
      <c r="C2928" s="8" t="s">
        <v>304</v>
      </c>
      <c r="D2928" s="8" t="s">
        <v>548</v>
      </c>
      <c r="E2928" s="8" t="s">
        <v>9262</v>
      </c>
      <c r="F2928" s="8" t="s">
        <v>9391</v>
      </c>
      <c r="G2928" s="8" t="s">
        <v>9392</v>
      </c>
      <c r="H2928" t="s">
        <v>9265</v>
      </c>
      <c r="I2928" t="s">
        <v>9393</v>
      </c>
    </row>
    <row r="2929" spans="1:9">
      <c r="A2929" s="8" t="s">
        <v>114</v>
      </c>
      <c r="B2929" s="8" t="s">
        <v>7804</v>
      </c>
      <c r="C2929" s="8" t="s">
        <v>5</v>
      </c>
      <c r="D2929" s="8" t="s">
        <v>548</v>
      </c>
      <c r="E2929" s="8" t="s">
        <v>9262</v>
      </c>
      <c r="F2929" s="8" t="s">
        <v>9394</v>
      </c>
      <c r="G2929" s="8" t="s">
        <v>9395</v>
      </c>
      <c r="H2929" t="s">
        <v>9265</v>
      </c>
      <c r="I2929" t="s">
        <v>9396</v>
      </c>
    </row>
    <row r="2930" spans="1:9">
      <c r="A2930" s="8" t="s">
        <v>98</v>
      </c>
      <c r="B2930" s="8" t="s">
        <v>99</v>
      </c>
      <c r="C2930" s="8" t="s">
        <v>64</v>
      </c>
      <c r="D2930" s="8" t="s">
        <v>548</v>
      </c>
      <c r="E2930" s="8" t="s">
        <v>9397</v>
      </c>
      <c r="F2930" s="8" t="s">
        <v>9398</v>
      </c>
      <c r="G2930" s="8" t="s">
        <v>9399</v>
      </c>
      <c r="H2930" t="s">
        <v>9400</v>
      </c>
      <c r="I2930" t="s">
        <v>9401</v>
      </c>
    </row>
    <row r="2931" spans="1:9">
      <c r="A2931" s="8" t="s">
        <v>98</v>
      </c>
      <c r="B2931" s="8" t="s">
        <v>99</v>
      </c>
      <c r="C2931" s="8" t="s">
        <v>64</v>
      </c>
      <c r="D2931" s="8" t="s">
        <v>548</v>
      </c>
      <c r="E2931" s="8" t="s">
        <v>9397</v>
      </c>
      <c r="F2931" s="8" t="s">
        <v>9402</v>
      </c>
      <c r="G2931" s="8" t="s">
        <v>9403</v>
      </c>
      <c r="H2931" t="s">
        <v>9400</v>
      </c>
      <c r="I2931" t="s">
        <v>9404</v>
      </c>
    </row>
    <row r="2932" spans="1:9">
      <c r="A2932" s="8" t="s">
        <v>98</v>
      </c>
      <c r="B2932" s="8" t="s">
        <v>99</v>
      </c>
      <c r="C2932" s="8" t="s">
        <v>64</v>
      </c>
      <c r="D2932" s="8" t="s">
        <v>548</v>
      </c>
      <c r="E2932" s="8" t="s">
        <v>9397</v>
      </c>
      <c r="F2932" s="8" t="s">
        <v>9405</v>
      </c>
      <c r="G2932" s="8" t="s">
        <v>9406</v>
      </c>
      <c r="H2932" t="s">
        <v>9400</v>
      </c>
      <c r="I2932" t="s">
        <v>9407</v>
      </c>
    </row>
    <row r="2933" spans="1:9">
      <c r="A2933" s="8" t="s">
        <v>114</v>
      </c>
      <c r="B2933" s="8" t="s">
        <v>7804</v>
      </c>
      <c r="C2933" s="8" t="s">
        <v>5</v>
      </c>
      <c r="D2933" s="8" t="s">
        <v>548</v>
      </c>
      <c r="E2933" s="8" t="s">
        <v>9408</v>
      </c>
      <c r="F2933" s="8" t="s">
        <v>9409</v>
      </c>
      <c r="G2933" s="8" t="s">
        <v>9410</v>
      </c>
      <c r="H2933" t="s">
        <v>9400</v>
      </c>
      <c r="I2933" t="s">
        <v>9411</v>
      </c>
    </row>
    <row r="2934" spans="1:9">
      <c r="A2934" s="8" t="s">
        <v>114</v>
      </c>
      <c r="B2934" s="8" t="s">
        <v>7804</v>
      </c>
      <c r="C2934" s="8" t="s">
        <v>5</v>
      </c>
      <c r="D2934" s="8" t="s">
        <v>548</v>
      </c>
      <c r="E2934" s="8" t="s">
        <v>9408</v>
      </c>
      <c r="F2934" s="8" t="s">
        <v>9412</v>
      </c>
      <c r="G2934" s="8" t="s">
        <v>9413</v>
      </c>
      <c r="H2934" t="s">
        <v>9400</v>
      </c>
      <c r="I2934" t="s">
        <v>9414</v>
      </c>
    </row>
    <row r="2935" spans="1:9">
      <c r="A2935" s="8" t="s">
        <v>114</v>
      </c>
      <c r="B2935" s="8" t="s">
        <v>7804</v>
      </c>
      <c r="C2935" s="8" t="s">
        <v>5</v>
      </c>
      <c r="D2935" s="8" t="s">
        <v>548</v>
      </c>
      <c r="E2935" s="8" t="s">
        <v>9408</v>
      </c>
      <c r="F2935" s="8" t="s">
        <v>9415</v>
      </c>
      <c r="G2935" s="8" t="s">
        <v>9416</v>
      </c>
      <c r="H2935" t="s">
        <v>9400</v>
      </c>
      <c r="I2935" t="s">
        <v>9417</v>
      </c>
    </row>
    <row r="2936" spans="1:9">
      <c r="A2936" s="8" t="s">
        <v>114</v>
      </c>
      <c r="B2936" s="8" t="s">
        <v>7804</v>
      </c>
      <c r="C2936" s="8" t="s">
        <v>5</v>
      </c>
      <c r="D2936" s="8" t="s">
        <v>548</v>
      </c>
      <c r="E2936" s="8" t="s">
        <v>9408</v>
      </c>
      <c r="F2936" s="8" t="s">
        <v>9418</v>
      </c>
      <c r="G2936" s="8" t="s">
        <v>9419</v>
      </c>
      <c r="H2936" t="s">
        <v>9400</v>
      </c>
      <c r="I2936" t="s">
        <v>9420</v>
      </c>
    </row>
    <row r="2937" spans="1:9">
      <c r="A2937" s="8" t="s">
        <v>114</v>
      </c>
      <c r="B2937" s="8" t="s">
        <v>7804</v>
      </c>
      <c r="C2937" s="8" t="s">
        <v>5</v>
      </c>
      <c r="D2937" s="8" t="s">
        <v>548</v>
      </c>
      <c r="E2937" s="8" t="s">
        <v>9408</v>
      </c>
      <c r="F2937" s="8" t="s">
        <v>9421</v>
      </c>
      <c r="G2937" s="8" t="s">
        <v>9422</v>
      </c>
      <c r="H2937" t="s">
        <v>9400</v>
      </c>
      <c r="I2937" t="s">
        <v>9423</v>
      </c>
    </row>
    <row r="2938" spans="1:9">
      <c r="A2938" s="8" t="s">
        <v>114</v>
      </c>
      <c r="B2938" s="8" t="s">
        <v>7804</v>
      </c>
      <c r="C2938" s="8" t="s">
        <v>5</v>
      </c>
      <c r="D2938" s="8" t="s">
        <v>548</v>
      </c>
      <c r="E2938" s="8" t="s">
        <v>9408</v>
      </c>
      <c r="F2938" s="8" t="s">
        <v>9424</v>
      </c>
      <c r="G2938" s="8" t="s">
        <v>9425</v>
      </c>
      <c r="H2938" t="s">
        <v>9400</v>
      </c>
      <c r="I2938" t="s">
        <v>9426</v>
      </c>
    </row>
    <row r="2939" spans="1:9">
      <c r="A2939" s="8" t="s">
        <v>114</v>
      </c>
      <c r="B2939" s="8" t="s">
        <v>7804</v>
      </c>
      <c r="C2939" s="8" t="s">
        <v>5</v>
      </c>
      <c r="D2939" s="8" t="s">
        <v>548</v>
      </c>
      <c r="E2939" s="8" t="s">
        <v>9408</v>
      </c>
      <c r="F2939" s="8" t="s">
        <v>9427</v>
      </c>
      <c r="G2939" s="8" t="s">
        <v>9428</v>
      </c>
      <c r="H2939" t="s">
        <v>9400</v>
      </c>
      <c r="I2939" t="s">
        <v>9429</v>
      </c>
    </row>
    <row r="2940" spans="1:9">
      <c r="A2940" s="8" t="s">
        <v>114</v>
      </c>
      <c r="B2940" s="8" t="s">
        <v>7804</v>
      </c>
      <c r="C2940" s="8" t="s">
        <v>5</v>
      </c>
      <c r="D2940" s="8" t="s">
        <v>548</v>
      </c>
      <c r="E2940" s="8" t="s">
        <v>9408</v>
      </c>
      <c r="F2940" s="8" t="s">
        <v>9430</v>
      </c>
      <c r="G2940" s="8" t="s">
        <v>9431</v>
      </c>
      <c r="H2940" t="s">
        <v>9400</v>
      </c>
      <c r="I2940" t="s">
        <v>9432</v>
      </c>
    </row>
    <row r="2941" spans="1:9">
      <c r="A2941" s="8" t="s">
        <v>114</v>
      </c>
      <c r="B2941" s="8" t="s">
        <v>7804</v>
      </c>
      <c r="C2941" s="8" t="s">
        <v>5</v>
      </c>
      <c r="D2941" s="8" t="s">
        <v>548</v>
      </c>
      <c r="E2941" s="8" t="s">
        <v>9408</v>
      </c>
      <c r="F2941" s="8" t="s">
        <v>9433</v>
      </c>
      <c r="G2941" s="8" t="s">
        <v>9434</v>
      </c>
      <c r="H2941" t="s">
        <v>9400</v>
      </c>
      <c r="I2941" t="s">
        <v>9435</v>
      </c>
    </row>
    <row r="2942" spans="1:9">
      <c r="A2942" s="8" t="s">
        <v>114</v>
      </c>
      <c r="B2942" s="8" t="s">
        <v>7804</v>
      </c>
      <c r="C2942" s="8" t="s">
        <v>5</v>
      </c>
      <c r="D2942" s="8" t="s">
        <v>548</v>
      </c>
      <c r="E2942" s="8" t="s">
        <v>9408</v>
      </c>
      <c r="F2942" s="8" t="s">
        <v>9436</v>
      </c>
      <c r="G2942" s="8" t="s">
        <v>9437</v>
      </c>
      <c r="H2942" t="s">
        <v>9400</v>
      </c>
      <c r="I2942" t="s">
        <v>9438</v>
      </c>
    </row>
    <row r="2943" spans="1:9">
      <c r="A2943" s="8" t="s">
        <v>114</v>
      </c>
      <c r="B2943" s="8" t="s">
        <v>7804</v>
      </c>
      <c r="C2943" s="8" t="s">
        <v>5</v>
      </c>
      <c r="D2943" s="8" t="s">
        <v>548</v>
      </c>
      <c r="E2943" s="8" t="s">
        <v>9408</v>
      </c>
      <c r="F2943" s="8" t="s">
        <v>9439</v>
      </c>
      <c r="G2943" s="8" t="s">
        <v>9440</v>
      </c>
      <c r="H2943" t="s">
        <v>9400</v>
      </c>
      <c r="I2943" t="s">
        <v>9441</v>
      </c>
    </row>
    <row r="2944" spans="1:9">
      <c r="A2944" s="8" t="s">
        <v>114</v>
      </c>
      <c r="B2944" s="8" t="s">
        <v>7804</v>
      </c>
      <c r="C2944" s="8" t="s">
        <v>5</v>
      </c>
      <c r="D2944" s="8" t="s">
        <v>548</v>
      </c>
      <c r="E2944" s="8" t="s">
        <v>9408</v>
      </c>
      <c r="F2944" s="8" t="s">
        <v>9442</v>
      </c>
      <c r="G2944" s="8" t="s">
        <v>9443</v>
      </c>
      <c r="H2944" t="s">
        <v>9400</v>
      </c>
      <c r="I2944" t="s">
        <v>9444</v>
      </c>
    </row>
    <row r="2945" spans="1:9">
      <c r="A2945" s="8" t="s">
        <v>114</v>
      </c>
      <c r="B2945" s="8" t="s">
        <v>7804</v>
      </c>
      <c r="C2945" s="8" t="s">
        <v>5</v>
      </c>
      <c r="D2945" s="8" t="s">
        <v>548</v>
      </c>
      <c r="E2945" s="8" t="s">
        <v>9408</v>
      </c>
      <c r="F2945" s="8" t="s">
        <v>9445</v>
      </c>
      <c r="G2945" s="8" t="s">
        <v>9446</v>
      </c>
      <c r="H2945" t="s">
        <v>9400</v>
      </c>
      <c r="I2945" t="s">
        <v>9447</v>
      </c>
    </row>
    <row r="2946" spans="1:9">
      <c r="A2946" s="8" t="s">
        <v>114</v>
      </c>
      <c r="B2946" s="8" t="s">
        <v>7804</v>
      </c>
      <c r="C2946" s="8" t="s">
        <v>5</v>
      </c>
      <c r="D2946" s="8" t="s">
        <v>548</v>
      </c>
      <c r="E2946" s="8" t="s">
        <v>9408</v>
      </c>
      <c r="F2946" s="8" t="s">
        <v>9448</v>
      </c>
      <c r="G2946" s="8" t="s">
        <v>9449</v>
      </c>
      <c r="H2946" t="s">
        <v>9400</v>
      </c>
      <c r="I2946" t="s">
        <v>9450</v>
      </c>
    </row>
    <row r="2947" spans="1:9">
      <c r="A2947" s="8" t="s">
        <v>114</v>
      </c>
      <c r="B2947" s="8" t="s">
        <v>7804</v>
      </c>
      <c r="C2947" s="8" t="s">
        <v>5</v>
      </c>
      <c r="D2947" s="8" t="s">
        <v>548</v>
      </c>
      <c r="E2947" s="8" t="s">
        <v>9408</v>
      </c>
      <c r="F2947" s="8" t="s">
        <v>9451</v>
      </c>
      <c r="G2947" s="8" t="s">
        <v>9452</v>
      </c>
      <c r="H2947" t="s">
        <v>9400</v>
      </c>
      <c r="I2947" t="s">
        <v>9453</v>
      </c>
    </row>
    <row r="2948" spans="1:9">
      <c r="A2948" s="8" t="s">
        <v>114</v>
      </c>
      <c r="B2948" s="8" t="s">
        <v>7804</v>
      </c>
      <c r="C2948" s="8" t="s">
        <v>5</v>
      </c>
      <c r="D2948" s="8" t="s">
        <v>548</v>
      </c>
      <c r="E2948" s="8" t="s">
        <v>9408</v>
      </c>
      <c r="F2948" s="8" t="s">
        <v>9454</v>
      </c>
      <c r="G2948" s="8" t="s">
        <v>9455</v>
      </c>
      <c r="H2948" t="s">
        <v>9400</v>
      </c>
      <c r="I2948" t="s">
        <v>9456</v>
      </c>
    </row>
    <row r="2949" spans="1:9">
      <c r="A2949" s="8" t="s">
        <v>114</v>
      </c>
      <c r="B2949" s="8" t="s">
        <v>7804</v>
      </c>
      <c r="C2949" s="8" t="s">
        <v>5</v>
      </c>
      <c r="D2949" s="8" t="s">
        <v>548</v>
      </c>
      <c r="E2949" s="8" t="s">
        <v>9408</v>
      </c>
      <c r="F2949" s="8" t="s">
        <v>9457</v>
      </c>
      <c r="G2949" s="8" t="s">
        <v>9458</v>
      </c>
      <c r="H2949" t="s">
        <v>9400</v>
      </c>
      <c r="I2949" t="s">
        <v>9459</v>
      </c>
    </row>
    <row r="2950" spans="1:9">
      <c r="A2950" s="8" t="s">
        <v>114</v>
      </c>
      <c r="B2950" s="8" t="s">
        <v>7804</v>
      </c>
      <c r="C2950" s="8" t="s">
        <v>5</v>
      </c>
      <c r="D2950" s="8" t="s">
        <v>548</v>
      </c>
      <c r="E2950" s="8" t="s">
        <v>9408</v>
      </c>
      <c r="F2950" s="8" t="s">
        <v>9460</v>
      </c>
      <c r="G2950" s="8" t="s">
        <v>9461</v>
      </c>
      <c r="H2950" t="s">
        <v>9400</v>
      </c>
      <c r="I2950" t="s">
        <v>9462</v>
      </c>
    </row>
    <row r="2951" spans="1:9">
      <c r="A2951" s="8" t="s">
        <v>114</v>
      </c>
      <c r="B2951" s="8" t="s">
        <v>7804</v>
      </c>
      <c r="C2951" s="8" t="s">
        <v>5</v>
      </c>
      <c r="D2951" s="8" t="s">
        <v>548</v>
      </c>
      <c r="E2951" s="8" t="s">
        <v>9408</v>
      </c>
      <c r="F2951" s="8" t="s">
        <v>9463</v>
      </c>
      <c r="G2951" s="8" t="s">
        <v>9464</v>
      </c>
      <c r="H2951" t="s">
        <v>9400</v>
      </c>
      <c r="I2951" t="s">
        <v>9465</v>
      </c>
    </row>
    <row r="2952" spans="1:9">
      <c r="A2952" s="8" t="s">
        <v>114</v>
      </c>
      <c r="B2952" s="8" t="s">
        <v>7804</v>
      </c>
      <c r="C2952" s="8" t="s">
        <v>5</v>
      </c>
      <c r="D2952" s="8" t="s">
        <v>548</v>
      </c>
      <c r="E2952" s="8" t="s">
        <v>9408</v>
      </c>
      <c r="F2952" s="8" t="s">
        <v>9466</v>
      </c>
      <c r="G2952" s="8" t="s">
        <v>9467</v>
      </c>
      <c r="H2952" t="s">
        <v>9400</v>
      </c>
      <c r="I2952" t="s">
        <v>9468</v>
      </c>
    </row>
    <row r="2953" spans="1:9">
      <c r="A2953" s="8" t="s">
        <v>114</v>
      </c>
      <c r="B2953" s="8" t="s">
        <v>7804</v>
      </c>
      <c r="C2953" s="8" t="s">
        <v>5</v>
      </c>
      <c r="D2953" s="8" t="s">
        <v>548</v>
      </c>
      <c r="E2953" s="8" t="s">
        <v>9408</v>
      </c>
      <c r="F2953" s="8" t="s">
        <v>9469</v>
      </c>
      <c r="G2953" s="8" t="s">
        <v>9470</v>
      </c>
      <c r="H2953" t="s">
        <v>9400</v>
      </c>
      <c r="I2953" t="s">
        <v>9471</v>
      </c>
    </row>
    <row r="2954" spans="1:9">
      <c r="A2954" s="8" t="s">
        <v>114</v>
      </c>
      <c r="B2954" s="8" t="s">
        <v>7804</v>
      </c>
      <c r="C2954" s="8" t="s">
        <v>5</v>
      </c>
      <c r="D2954" s="8" t="s">
        <v>548</v>
      </c>
      <c r="E2954" s="8" t="s">
        <v>9408</v>
      </c>
      <c r="F2954" s="8" t="s">
        <v>9472</v>
      </c>
      <c r="G2954" s="8" t="s">
        <v>9473</v>
      </c>
      <c r="H2954" t="s">
        <v>9400</v>
      </c>
      <c r="I2954" t="s">
        <v>9474</v>
      </c>
    </row>
    <row r="2955" spans="1:9">
      <c r="A2955" s="8" t="s">
        <v>114</v>
      </c>
      <c r="B2955" s="8" t="s">
        <v>7804</v>
      </c>
      <c r="C2955" s="8" t="s">
        <v>5</v>
      </c>
      <c r="D2955" s="8" t="s">
        <v>548</v>
      </c>
      <c r="E2955" s="8" t="s">
        <v>9408</v>
      </c>
      <c r="F2955" s="8" t="s">
        <v>9475</v>
      </c>
      <c r="G2955" s="8" t="s">
        <v>9476</v>
      </c>
      <c r="H2955" t="s">
        <v>9400</v>
      </c>
      <c r="I2955" t="s">
        <v>9477</v>
      </c>
    </row>
    <row r="2956" spans="1:9">
      <c r="A2956" s="8" t="s">
        <v>114</v>
      </c>
      <c r="B2956" s="8" t="s">
        <v>7804</v>
      </c>
      <c r="C2956" s="8" t="s">
        <v>5</v>
      </c>
      <c r="D2956" s="8" t="s">
        <v>548</v>
      </c>
      <c r="E2956" s="8" t="s">
        <v>9408</v>
      </c>
      <c r="F2956" s="8" t="s">
        <v>9478</v>
      </c>
      <c r="G2956" s="8" t="s">
        <v>9479</v>
      </c>
      <c r="H2956" t="s">
        <v>9400</v>
      </c>
      <c r="I2956" t="s">
        <v>9480</v>
      </c>
    </row>
    <row r="2957" spans="1:9">
      <c r="A2957" s="8" t="s">
        <v>114</v>
      </c>
      <c r="B2957" s="8" t="s">
        <v>7804</v>
      </c>
      <c r="C2957" s="8" t="s">
        <v>5</v>
      </c>
      <c r="D2957" s="8" t="s">
        <v>548</v>
      </c>
      <c r="E2957" s="8" t="s">
        <v>9408</v>
      </c>
      <c r="F2957" s="8" t="s">
        <v>9481</v>
      </c>
      <c r="G2957" s="8" t="s">
        <v>9482</v>
      </c>
      <c r="H2957" t="s">
        <v>9400</v>
      </c>
      <c r="I2957" t="s">
        <v>9483</v>
      </c>
    </row>
    <row r="2958" spans="1:9">
      <c r="A2958" s="8" t="s">
        <v>114</v>
      </c>
      <c r="B2958" s="8" t="s">
        <v>7804</v>
      </c>
      <c r="C2958" s="8" t="s">
        <v>5</v>
      </c>
      <c r="D2958" s="8" t="s">
        <v>548</v>
      </c>
      <c r="E2958" s="8" t="s">
        <v>9408</v>
      </c>
      <c r="F2958" s="8" t="s">
        <v>9484</v>
      </c>
      <c r="G2958" s="8" t="s">
        <v>9485</v>
      </c>
      <c r="H2958" t="s">
        <v>9400</v>
      </c>
      <c r="I2958" t="s">
        <v>9486</v>
      </c>
    </row>
    <row r="2959" spans="1:9">
      <c r="A2959" s="8" t="s">
        <v>114</v>
      </c>
      <c r="B2959" s="8" t="s">
        <v>7804</v>
      </c>
      <c r="C2959" s="8" t="s">
        <v>5</v>
      </c>
      <c r="D2959" s="8" t="s">
        <v>548</v>
      </c>
      <c r="E2959" s="8" t="s">
        <v>9408</v>
      </c>
      <c r="F2959" s="8" t="s">
        <v>9487</v>
      </c>
      <c r="G2959" s="8" t="s">
        <v>9488</v>
      </c>
      <c r="H2959" t="s">
        <v>9400</v>
      </c>
      <c r="I2959" t="s">
        <v>9489</v>
      </c>
    </row>
    <row r="2960" spans="1:9">
      <c r="A2960" s="8" t="s">
        <v>114</v>
      </c>
      <c r="B2960" s="8" t="s">
        <v>7804</v>
      </c>
      <c r="C2960" s="8" t="s">
        <v>5</v>
      </c>
      <c r="D2960" s="8" t="s">
        <v>548</v>
      </c>
      <c r="E2960" s="8" t="s">
        <v>9408</v>
      </c>
      <c r="F2960" s="8" t="s">
        <v>9490</v>
      </c>
      <c r="G2960" s="8" t="s">
        <v>9491</v>
      </c>
      <c r="H2960" t="s">
        <v>9400</v>
      </c>
      <c r="I2960" t="s">
        <v>9492</v>
      </c>
    </row>
    <row r="2961" spans="1:9">
      <c r="A2961" s="8" t="s">
        <v>114</v>
      </c>
      <c r="B2961" s="8" t="s">
        <v>7804</v>
      </c>
      <c r="C2961" s="8" t="s">
        <v>5</v>
      </c>
      <c r="D2961" s="8" t="s">
        <v>548</v>
      </c>
      <c r="E2961" s="8" t="s">
        <v>9408</v>
      </c>
      <c r="F2961" s="8" t="s">
        <v>9493</v>
      </c>
      <c r="G2961" s="8" t="s">
        <v>9494</v>
      </c>
      <c r="H2961" t="s">
        <v>9400</v>
      </c>
      <c r="I2961" t="s">
        <v>9495</v>
      </c>
    </row>
    <row r="2962" spans="1:9">
      <c r="A2962" s="8" t="s">
        <v>114</v>
      </c>
      <c r="B2962" s="8" t="s">
        <v>7804</v>
      </c>
      <c r="C2962" s="8" t="s">
        <v>5</v>
      </c>
      <c r="D2962" s="8" t="s">
        <v>548</v>
      </c>
      <c r="E2962" s="8" t="s">
        <v>9408</v>
      </c>
      <c r="F2962" s="8" t="s">
        <v>9496</v>
      </c>
      <c r="G2962" s="8" t="s">
        <v>9497</v>
      </c>
      <c r="H2962" t="s">
        <v>9400</v>
      </c>
      <c r="I2962" t="s">
        <v>9498</v>
      </c>
    </row>
    <row r="2963" spans="1:9">
      <c r="A2963" s="8" t="s">
        <v>114</v>
      </c>
      <c r="B2963" s="8" t="s">
        <v>7804</v>
      </c>
      <c r="C2963" s="8" t="s">
        <v>5</v>
      </c>
      <c r="D2963" s="8" t="s">
        <v>548</v>
      </c>
      <c r="E2963" s="8" t="s">
        <v>9408</v>
      </c>
      <c r="F2963" s="8" t="s">
        <v>9499</v>
      </c>
      <c r="G2963" s="8" t="s">
        <v>9500</v>
      </c>
      <c r="H2963" t="s">
        <v>9400</v>
      </c>
      <c r="I2963" t="s">
        <v>9501</v>
      </c>
    </row>
    <row r="2964" spans="1:9">
      <c r="A2964" s="8" t="s">
        <v>114</v>
      </c>
      <c r="B2964" s="8" t="s">
        <v>7804</v>
      </c>
      <c r="C2964" s="8" t="s">
        <v>5</v>
      </c>
      <c r="D2964" s="8" t="s">
        <v>548</v>
      </c>
      <c r="E2964" s="8" t="s">
        <v>9408</v>
      </c>
      <c r="F2964" s="8" t="s">
        <v>9502</v>
      </c>
      <c r="G2964" s="8" t="s">
        <v>9503</v>
      </c>
      <c r="H2964" t="s">
        <v>9400</v>
      </c>
      <c r="I2964" t="s">
        <v>9504</v>
      </c>
    </row>
    <row r="2965" spans="1:9">
      <c r="A2965" s="8" t="s">
        <v>114</v>
      </c>
      <c r="B2965" s="8" t="s">
        <v>7804</v>
      </c>
      <c r="C2965" s="8" t="s">
        <v>5</v>
      </c>
      <c r="D2965" s="8" t="s">
        <v>548</v>
      </c>
      <c r="E2965" s="8" t="s">
        <v>9408</v>
      </c>
      <c r="F2965" s="8" t="s">
        <v>9505</v>
      </c>
      <c r="G2965" s="8" t="s">
        <v>9506</v>
      </c>
      <c r="H2965" t="s">
        <v>9400</v>
      </c>
      <c r="I2965" t="s">
        <v>9507</v>
      </c>
    </row>
    <row r="2966" spans="1:9">
      <c r="A2966" s="8" t="s">
        <v>114</v>
      </c>
      <c r="B2966" s="8" t="s">
        <v>7804</v>
      </c>
      <c r="C2966" s="8" t="s">
        <v>5</v>
      </c>
      <c r="D2966" s="8" t="s">
        <v>548</v>
      </c>
      <c r="E2966" s="8" t="s">
        <v>9408</v>
      </c>
      <c r="F2966" s="8" t="s">
        <v>9508</v>
      </c>
      <c r="G2966" s="8" t="s">
        <v>9509</v>
      </c>
      <c r="H2966" t="s">
        <v>9400</v>
      </c>
      <c r="I2966" t="s">
        <v>9510</v>
      </c>
    </row>
    <row r="2967" spans="1:9">
      <c r="A2967" s="8" t="s">
        <v>114</v>
      </c>
      <c r="B2967" s="8" t="s">
        <v>7804</v>
      </c>
      <c r="C2967" s="8" t="s">
        <v>5</v>
      </c>
      <c r="D2967" s="8" t="s">
        <v>548</v>
      </c>
      <c r="E2967" s="8" t="s">
        <v>9408</v>
      </c>
      <c r="F2967" s="8" t="s">
        <v>9511</v>
      </c>
      <c r="G2967" s="8" t="s">
        <v>9512</v>
      </c>
      <c r="H2967" t="s">
        <v>9400</v>
      </c>
      <c r="I2967" t="s">
        <v>9513</v>
      </c>
    </row>
    <row r="2968" spans="1:9">
      <c r="A2968" s="8" t="s">
        <v>114</v>
      </c>
      <c r="B2968" s="8" t="s">
        <v>7804</v>
      </c>
      <c r="C2968" s="8" t="s">
        <v>5</v>
      </c>
      <c r="D2968" s="8" t="s">
        <v>548</v>
      </c>
      <c r="E2968" s="8" t="s">
        <v>9408</v>
      </c>
      <c r="F2968" s="8" t="s">
        <v>9514</v>
      </c>
      <c r="G2968" s="8" t="s">
        <v>9515</v>
      </c>
      <c r="H2968" t="s">
        <v>9400</v>
      </c>
      <c r="I2968" t="s">
        <v>9516</v>
      </c>
    </row>
    <row r="2969" spans="1:9">
      <c r="A2969" s="8" t="s">
        <v>114</v>
      </c>
      <c r="B2969" s="8" t="s">
        <v>7804</v>
      </c>
      <c r="C2969" s="8" t="s">
        <v>5</v>
      </c>
      <c r="D2969" s="8" t="s">
        <v>548</v>
      </c>
      <c r="E2969" s="8" t="s">
        <v>9408</v>
      </c>
      <c r="F2969" s="8" t="s">
        <v>9517</v>
      </c>
      <c r="G2969" s="8" t="s">
        <v>9518</v>
      </c>
      <c r="H2969" t="s">
        <v>9400</v>
      </c>
      <c r="I2969" t="s">
        <v>9519</v>
      </c>
    </row>
    <row r="2970" spans="1:9">
      <c r="A2970" s="8" t="s">
        <v>114</v>
      </c>
      <c r="B2970" s="8" t="s">
        <v>7804</v>
      </c>
      <c r="C2970" s="8" t="s">
        <v>5</v>
      </c>
      <c r="D2970" s="8" t="s">
        <v>548</v>
      </c>
      <c r="E2970" s="8" t="s">
        <v>9408</v>
      </c>
      <c r="F2970" s="8" t="s">
        <v>9520</v>
      </c>
      <c r="G2970" s="8" t="s">
        <v>9521</v>
      </c>
      <c r="H2970" t="s">
        <v>9400</v>
      </c>
      <c r="I2970" t="s">
        <v>9522</v>
      </c>
    </row>
    <row r="2971" spans="1:9">
      <c r="A2971" s="8" t="s">
        <v>114</v>
      </c>
      <c r="B2971" s="8" t="s">
        <v>7804</v>
      </c>
      <c r="C2971" s="8" t="s">
        <v>5</v>
      </c>
      <c r="D2971" s="8" t="s">
        <v>548</v>
      </c>
      <c r="E2971" s="8" t="s">
        <v>9408</v>
      </c>
      <c r="F2971" s="8" t="s">
        <v>9523</v>
      </c>
      <c r="G2971" s="8" t="s">
        <v>9524</v>
      </c>
      <c r="H2971" t="s">
        <v>9400</v>
      </c>
      <c r="I2971" t="s">
        <v>9525</v>
      </c>
    </row>
    <row r="2972" spans="1:9">
      <c r="A2972" s="8" t="s">
        <v>3071</v>
      </c>
      <c r="B2972" s="8" t="s">
        <v>271</v>
      </c>
      <c r="C2972" s="8" t="s">
        <v>3072</v>
      </c>
      <c r="D2972" s="8" t="s">
        <v>548</v>
      </c>
      <c r="E2972" s="8" t="s">
        <v>9408</v>
      </c>
      <c r="F2972" s="8" t="s">
        <v>9526</v>
      </c>
      <c r="G2972" s="8" t="s">
        <v>9527</v>
      </c>
      <c r="H2972" t="s">
        <v>9400</v>
      </c>
      <c r="I2972" t="s">
        <v>9528</v>
      </c>
    </row>
    <row r="2973" spans="1:9">
      <c r="A2973" s="8" t="s">
        <v>3071</v>
      </c>
      <c r="B2973" s="8" t="s">
        <v>271</v>
      </c>
      <c r="C2973" s="8" t="s">
        <v>3072</v>
      </c>
      <c r="D2973" s="8" t="s">
        <v>548</v>
      </c>
      <c r="E2973" s="8" t="s">
        <v>9408</v>
      </c>
      <c r="F2973" s="8" t="s">
        <v>9529</v>
      </c>
      <c r="G2973" s="8" t="s">
        <v>9530</v>
      </c>
      <c r="H2973" t="s">
        <v>9400</v>
      </c>
      <c r="I2973" t="s">
        <v>9531</v>
      </c>
    </row>
    <row r="2974" spans="1:9">
      <c r="A2974" s="8" t="s">
        <v>98</v>
      </c>
      <c r="B2974" s="8" t="s">
        <v>99</v>
      </c>
      <c r="C2974" s="8" t="s">
        <v>64</v>
      </c>
      <c r="D2974" s="8" t="s">
        <v>548</v>
      </c>
      <c r="E2974" s="8" t="s">
        <v>9532</v>
      </c>
      <c r="F2974" s="8" t="s">
        <v>9533</v>
      </c>
      <c r="G2974" s="8" t="s">
        <v>9534</v>
      </c>
      <c r="H2974" t="s">
        <v>9535</v>
      </c>
      <c r="I2974" t="s">
        <v>9536</v>
      </c>
    </row>
    <row r="2975" spans="1:9">
      <c r="A2975" s="8" t="s">
        <v>114</v>
      </c>
      <c r="B2975" s="8" t="s">
        <v>7804</v>
      </c>
      <c r="C2975" s="8" t="s">
        <v>5</v>
      </c>
      <c r="D2975" s="8" t="s">
        <v>548</v>
      </c>
      <c r="E2975" s="8" t="s">
        <v>9537</v>
      </c>
      <c r="F2975" s="8" t="s">
        <v>9538</v>
      </c>
      <c r="G2975" s="8" t="s">
        <v>9539</v>
      </c>
      <c r="H2975" t="s">
        <v>9535</v>
      </c>
      <c r="I2975" t="s">
        <v>9540</v>
      </c>
    </row>
    <row r="2976" spans="1:9">
      <c r="A2976" s="8" t="s">
        <v>114</v>
      </c>
      <c r="B2976" s="8" t="s">
        <v>7804</v>
      </c>
      <c r="C2976" s="8" t="s">
        <v>5</v>
      </c>
      <c r="D2976" s="8" t="s">
        <v>548</v>
      </c>
      <c r="E2976" s="8" t="s">
        <v>9537</v>
      </c>
      <c r="F2976" s="8" t="s">
        <v>9541</v>
      </c>
      <c r="G2976" s="8" t="s">
        <v>9542</v>
      </c>
      <c r="H2976" t="s">
        <v>9535</v>
      </c>
      <c r="I2976" t="s">
        <v>9543</v>
      </c>
    </row>
    <row r="2977" spans="1:9">
      <c r="A2977" s="8" t="s">
        <v>114</v>
      </c>
      <c r="B2977" s="8" t="s">
        <v>7804</v>
      </c>
      <c r="C2977" s="8" t="s">
        <v>5</v>
      </c>
      <c r="D2977" s="8" t="s">
        <v>548</v>
      </c>
      <c r="E2977" s="8" t="s">
        <v>9537</v>
      </c>
      <c r="F2977" s="8" t="s">
        <v>9544</v>
      </c>
      <c r="G2977" s="8" t="s">
        <v>9545</v>
      </c>
      <c r="H2977" t="s">
        <v>9535</v>
      </c>
      <c r="I2977" t="s">
        <v>9546</v>
      </c>
    </row>
    <row r="2978" spans="1:9">
      <c r="A2978" s="8" t="s">
        <v>114</v>
      </c>
      <c r="B2978" s="8" t="s">
        <v>7804</v>
      </c>
      <c r="C2978" s="8" t="s">
        <v>5</v>
      </c>
      <c r="D2978" s="8" t="s">
        <v>548</v>
      </c>
      <c r="E2978" s="8" t="s">
        <v>9537</v>
      </c>
      <c r="F2978" s="8" t="s">
        <v>9547</v>
      </c>
      <c r="G2978" s="8" t="s">
        <v>9548</v>
      </c>
      <c r="H2978" t="s">
        <v>9535</v>
      </c>
      <c r="I2978" t="s">
        <v>9549</v>
      </c>
    </row>
    <row r="2979" spans="1:9">
      <c r="A2979" s="8" t="s">
        <v>114</v>
      </c>
      <c r="B2979" s="8" t="s">
        <v>7804</v>
      </c>
      <c r="C2979" s="8" t="s">
        <v>5</v>
      </c>
      <c r="D2979" s="8" t="s">
        <v>548</v>
      </c>
      <c r="E2979" s="8" t="s">
        <v>9537</v>
      </c>
      <c r="F2979" s="8" t="s">
        <v>9550</v>
      </c>
      <c r="G2979" s="8" t="s">
        <v>9551</v>
      </c>
      <c r="H2979" t="s">
        <v>9535</v>
      </c>
      <c r="I2979" t="s">
        <v>9552</v>
      </c>
    </row>
    <row r="2980" spans="1:9">
      <c r="A2980" s="8" t="s">
        <v>114</v>
      </c>
      <c r="B2980" s="8" t="s">
        <v>7804</v>
      </c>
      <c r="C2980" s="8" t="s">
        <v>5</v>
      </c>
      <c r="D2980" s="8" t="s">
        <v>548</v>
      </c>
      <c r="E2980" s="8" t="s">
        <v>9537</v>
      </c>
      <c r="F2980" s="8" t="s">
        <v>9553</v>
      </c>
      <c r="G2980" s="8" t="s">
        <v>9554</v>
      </c>
      <c r="H2980" t="s">
        <v>9535</v>
      </c>
      <c r="I2980" t="s">
        <v>9555</v>
      </c>
    </row>
    <row r="2981" spans="1:9">
      <c r="A2981" s="8" t="s">
        <v>114</v>
      </c>
      <c r="B2981" s="8" t="s">
        <v>7804</v>
      </c>
      <c r="C2981" s="8" t="s">
        <v>5</v>
      </c>
      <c r="D2981" s="8" t="s">
        <v>548</v>
      </c>
      <c r="E2981" s="8" t="s">
        <v>9537</v>
      </c>
      <c r="F2981" s="8" t="s">
        <v>9556</v>
      </c>
      <c r="G2981" s="8" t="s">
        <v>9557</v>
      </c>
      <c r="H2981" t="s">
        <v>9535</v>
      </c>
      <c r="I2981" t="s">
        <v>9558</v>
      </c>
    </row>
    <row r="2982" spans="1:9">
      <c r="A2982" s="8" t="s">
        <v>114</v>
      </c>
      <c r="B2982" s="8" t="s">
        <v>7804</v>
      </c>
      <c r="C2982" s="8" t="s">
        <v>14</v>
      </c>
      <c r="D2982" s="8" t="s">
        <v>548</v>
      </c>
      <c r="E2982" s="8" t="s">
        <v>9537</v>
      </c>
      <c r="F2982" s="8" t="s">
        <v>9559</v>
      </c>
      <c r="G2982" s="8" t="s">
        <v>9560</v>
      </c>
      <c r="H2982" t="s">
        <v>9535</v>
      </c>
      <c r="I2982" t="s">
        <v>9561</v>
      </c>
    </row>
    <row r="2983" spans="1:9">
      <c r="A2983" s="8" t="s">
        <v>114</v>
      </c>
      <c r="B2983" s="8" t="s">
        <v>7804</v>
      </c>
      <c r="C2983" s="8" t="s">
        <v>14</v>
      </c>
      <c r="D2983" s="8" t="s">
        <v>548</v>
      </c>
      <c r="E2983" s="8" t="s">
        <v>9537</v>
      </c>
      <c r="F2983" s="8" t="s">
        <v>9562</v>
      </c>
      <c r="G2983" s="8" t="s">
        <v>9563</v>
      </c>
      <c r="H2983" t="s">
        <v>9535</v>
      </c>
      <c r="I2983" t="s">
        <v>9564</v>
      </c>
    </row>
    <row r="2984" spans="1:9">
      <c r="A2984" s="8" t="s">
        <v>114</v>
      </c>
      <c r="B2984" s="8" t="s">
        <v>7804</v>
      </c>
      <c r="C2984" s="8" t="s">
        <v>14</v>
      </c>
      <c r="D2984" s="8" t="s">
        <v>548</v>
      </c>
      <c r="E2984" s="8" t="s">
        <v>9537</v>
      </c>
      <c r="F2984" s="8" t="s">
        <v>9565</v>
      </c>
      <c r="G2984" s="8" t="s">
        <v>9566</v>
      </c>
      <c r="H2984" t="s">
        <v>9535</v>
      </c>
      <c r="I2984" t="s">
        <v>9567</v>
      </c>
    </row>
    <row r="2985" spans="1:9">
      <c r="A2985" s="8" t="s">
        <v>114</v>
      </c>
      <c r="B2985" s="8" t="s">
        <v>7804</v>
      </c>
      <c r="C2985" s="8" t="s">
        <v>14</v>
      </c>
      <c r="D2985" s="8" t="s">
        <v>548</v>
      </c>
      <c r="E2985" s="8" t="s">
        <v>9537</v>
      </c>
      <c r="F2985" s="8" t="s">
        <v>9568</v>
      </c>
      <c r="G2985" s="8" t="s">
        <v>9569</v>
      </c>
      <c r="H2985" t="s">
        <v>9535</v>
      </c>
      <c r="I2985" t="s">
        <v>9570</v>
      </c>
    </row>
    <row r="2986" spans="1:9">
      <c r="A2986" s="8" t="s">
        <v>114</v>
      </c>
      <c r="B2986" s="8" t="s">
        <v>7804</v>
      </c>
      <c r="C2986" s="8" t="s">
        <v>14</v>
      </c>
      <c r="D2986" s="8" t="s">
        <v>548</v>
      </c>
      <c r="E2986" s="8" t="s">
        <v>9537</v>
      </c>
      <c r="F2986" s="8" t="s">
        <v>9571</v>
      </c>
      <c r="G2986" s="8" t="s">
        <v>9572</v>
      </c>
      <c r="H2986" t="s">
        <v>9535</v>
      </c>
      <c r="I2986" t="s">
        <v>9573</v>
      </c>
    </row>
    <row r="2987" spans="1:9">
      <c r="A2987" s="8" t="s">
        <v>114</v>
      </c>
      <c r="B2987" s="8" t="s">
        <v>7804</v>
      </c>
      <c r="C2987" s="8" t="s">
        <v>14</v>
      </c>
      <c r="D2987" s="8" t="s">
        <v>548</v>
      </c>
      <c r="E2987" s="8" t="s">
        <v>9537</v>
      </c>
      <c r="F2987" s="8" t="s">
        <v>9574</v>
      </c>
      <c r="G2987" s="8" t="s">
        <v>9575</v>
      </c>
      <c r="H2987" t="s">
        <v>9535</v>
      </c>
      <c r="I2987" t="s">
        <v>9576</v>
      </c>
    </row>
    <row r="2988" spans="1:9">
      <c r="A2988" s="8" t="s">
        <v>114</v>
      </c>
      <c r="B2988" s="8" t="s">
        <v>7804</v>
      </c>
      <c r="C2988" s="8" t="s">
        <v>14</v>
      </c>
      <c r="D2988" s="8" t="s">
        <v>548</v>
      </c>
      <c r="E2988" s="8" t="s">
        <v>9537</v>
      </c>
      <c r="F2988" s="8" t="s">
        <v>9577</v>
      </c>
      <c r="G2988" s="8" t="s">
        <v>9578</v>
      </c>
      <c r="H2988" t="s">
        <v>9535</v>
      </c>
      <c r="I2988" t="s">
        <v>9579</v>
      </c>
    </row>
    <row r="2989" spans="1:9">
      <c r="A2989" s="8" t="s">
        <v>114</v>
      </c>
      <c r="B2989" s="8" t="s">
        <v>7804</v>
      </c>
      <c r="C2989" s="8" t="s">
        <v>14</v>
      </c>
      <c r="D2989" s="8" t="s">
        <v>548</v>
      </c>
      <c r="E2989" s="8" t="s">
        <v>9537</v>
      </c>
      <c r="F2989" s="8" t="s">
        <v>9580</v>
      </c>
      <c r="G2989" s="8" t="s">
        <v>9581</v>
      </c>
      <c r="H2989" t="s">
        <v>9535</v>
      </c>
      <c r="I2989" t="s">
        <v>9582</v>
      </c>
    </row>
    <row r="2990" spans="1:9">
      <c r="A2990" s="8" t="s">
        <v>114</v>
      </c>
      <c r="B2990" s="8" t="s">
        <v>7804</v>
      </c>
      <c r="C2990" s="8" t="s">
        <v>14</v>
      </c>
      <c r="D2990" s="8" t="s">
        <v>548</v>
      </c>
      <c r="E2990" s="8" t="s">
        <v>9537</v>
      </c>
      <c r="F2990" s="8" t="s">
        <v>9583</v>
      </c>
      <c r="G2990" s="8" t="s">
        <v>9584</v>
      </c>
      <c r="H2990" t="s">
        <v>9535</v>
      </c>
      <c r="I2990" t="s">
        <v>9585</v>
      </c>
    </row>
    <row r="2991" spans="1:9">
      <c r="A2991" s="8" t="s">
        <v>114</v>
      </c>
      <c r="B2991" s="8" t="s">
        <v>7804</v>
      </c>
      <c r="C2991" s="8" t="s">
        <v>14</v>
      </c>
      <c r="D2991" s="8" t="s">
        <v>548</v>
      </c>
      <c r="E2991" s="8" t="s">
        <v>9537</v>
      </c>
      <c r="F2991" s="8" t="s">
        <v>9586</v>
      </c>
      <c r="G2991" s="8" t="s">
        <v>9587</v>
      </c>
      <c r="H2991" t="s">
        <v>9535</v>
      </c>
      <c r="I2991" t="s">
        <v>9588</v>
      </c>
    </row>
    <row r="2992" spans="1:9">
      <c r="A2992" s="8" t="s">
        <v>114</v>
      </c>
      <c r="B2992" s="8" t="s">
        <v>7804</v>
      </c>
      <c r="C2992" s="8" t="s">
        <v>14</v>
      </c>
      <c r="D2992" s="8" t="s">
        <v>548</v>
      </c>
      <c r="E2992" s="8" t="s">
        <v>9537</v>
      </c>
      <c r="F2992" s="8" t="s">
        <v>9589</v>
      </c>
      <c r="G2992" s="8" t="s">
        <v>9590</v>
      </c>
      <c r="H2992" t="s">
        <v>9535</v>
      </c>
      <c r="I2992" t="s">
        <v>9591</v>
      </c>
    </row>
    <row r="2993" spans="1:9">
      <c r="A2993" s="8" t="s">
        <v>114</v>
      </c>
      <c r="B2993" s="8" t="s">
        <v>7804</v>
      </c>
      <c r="C2993" s="8" t="s">
        <v>14</v>
      </c>
      <c r="D2993" s="8" t="s">
        <v>548</v>
      </c>
      <c r="E2993" s="8" t="s">
        <v>9537</v>
      </c>
      <c r="F2993" s="8" t="s">
        <v>9592</v>
      </c>
      <c r="G2993" s="8" t="s">
        <v>9593</v>
      </c>
      <c r="H2993" t="s">
        <v>9535</v>
      </c>
      <c r="I2993" t="s">
        <v>9594</v>
      </c>
    </row>
    <row r="2994" spans="1:9">
      <c r="A2994" s="8" t="s">
        <v>114</v>
      </c>
      <c r="B2994" s="8" t="s">
        <v>7804</v>
      </c>
      <c r="C2994" s="8" t="s">
        <v>14</v>
      </c>
      <c r="D2994" s="8" t="s">
        <v>548</v>
      </c>
      <c r="E2994" s="8" t="s">
        <v>9537</v>
      </c>
      <c r="F2994" s="8" t="s">
        <v>9595</v>
      </c>
      <c r="G2994" s="8" t="s">
        <v>9596</v>
      </c>
      <c r="H2994" t="s">
        <v>9535</v>
      </c>
      <c r="I2994" t="s">
        <v>9597</v>
      </c>
    </row>
    <row r="2995" spans="1:9">
      <c r="A2995" s="8" t="s">
        <v>114</v>
      </c>
      <c r="B2995" s="8" t="s">
        <v>7804</v>
      </c>
      <c r="C2995" s="8" t="s">
        <v>14</v>
      </c>
      <c r="D2995" s="8" t="s">
        <v>548</v>
      </c>
      <c r="E2995" s="8" t="s">
        <v>9537</v>
      </c>
      <c r="F2995" s="8" t="s">
        <v>9598</v>
      </c>
      <c r="G2995" s="8" t="s">
        <v>9599</v>
      </c>
      <c r="H2995" t="s">
        <v>9535</v>
      </c>
      <c r="I2995" t="s">
        <v>9600</v>
      </c>
    </row>
    <row r="2996" spans="1:9">
      <c r="A2996" s="8" t="s">
        <v>114</v>
      </c>
      <c r="B2996" s="8" t="s">
        <v>7804</v>
      </c>
      <c r="C2996" s="8" t="s">
        <v>14</v>
      </c>
      <c r="D2996" s="8" t="s">
        <v>548</v>
      </c>
      <c r="E2996" s="8" t="s">
        <v>9537</v>
      </c>
      <c r="F2996" s="8" t="s">
        <v>9601</v>
      </c>
      <c r="G2996" s="8" t="s">
        <v>9602</v>
      </c>
      <c r="H2996" t="s">
        <v>9535</v>
      </c>
      <c r="I2996" t="s">
        <v>9603</v>
      </c>
    </row>
    <row r="2997" spans="1:9">
      <c r="A2997" s="8" t="s">
        <v>114</v>
      </c>
      <c r="B2997" s="8" t="s">
        <v>7804</v>
      </c>
      <c r="C2997" s="8" t="s">
        <v>14</v>
      </c>
      <c r="D2997" s="8" t="s">
        <v>548</v>
      </c>
      <c r="E2997" s="8" t="s">
        <v>9537</v>
      </c>
      <c r="F2997" s="8" t="s">
        <v>9604</v>
      </c>
      <c r="G2997" s="8" t="s">
        <v>9605</v>
      </c>
      <c r="H2997" t="s">
        <v>9535</v>
      </c>
      <c r="I2997" t="s">
        <v>9606</v>
      </c>
    </row>
    <row r="2998" spans="1:9">
      <c r="A2998" s="8" t="s">
        <v>114</v>
      </c>
      <c r="B2998" s="8" t="s">
        <v>7804</v>
      </c>
      <c r="C2998" s="8" t="s">
        <v>14</v>
      </c>
      <c r="D2998" s="8" t="s">
        <v>548</v>
      </c>
      <c r="E2998" s="8" t="s">
        <v>9537</v>
      </c>
      <c r="F2998" s="8" t="s">
        <v>9607</v>
      </c>
      <c r="G2998" s="8" t="s">
        <v>9608</v>
      </c>
      <c r="H2998" t="s">
        <v>9535</v>
      </c>
      <c r="I2998" t="s">
        <v>9609</v>
      </c>
    </row>
    <row r="2999" spans="1:9">
      <c r="A2999" s="8" t="s">
        <v>114</v>
      </c>
      <c r="B2999" s="8" t="s">
        <v>7804</v>
      </c>
      <c r="C2999" s="8" t="s">
        <v>14</v>
      </c>
      <c r="D2999" s="8" t="s">
        <v>548</v>
      </c>
      <c r="E2999" s="8" t="s">
        <v>9537</v>
      </c>
      <c r="F2999" s="8" t="s">
        <v>9610</v>
      </c>
      <c r="G2999" s="8" t="s">
        <v>9611</v>
      </c>
      <c r="H2999" t="s">
        <v>9535</v>
      </c>
      <c r="I2999" t="s">
        <v>9612</v>
      </c>
    </row>
    <row r="3000" spans="1:9">
      <c r="A3000" s="8" t="s">
        <v>114</v>
      </c>
      <c r="B3000" s="8" t="s">
        <v>7804</v>
      </c>
      <c r="C3000" s="8" t="s">
        <v>14</v>
      </c>
      <c r="D3000" s="8" t="s">
        <v>548</v>
      </c>
      <c r="E3000" s="8" t="s">
        <v>9537</v>
      </c>
      <c r="F3000" s="8" t="s">
        <v>9613</v>
      </c>
      <c r="G3000" s="8" t="s">
        <v>9614</v>
      </c>
      <c r="H3000" t="s">
        <v>9535</v>
      </c>
      <c r="I3000" t="s">
        <v>9615</v>
      </c>
    </row>
    <row r="3001" spans="1:9">
      <c r="A3001" s="8" t="s">
        <v>114</v>
      </c>
      <c r="B3001" s="8" t="s">
        <v>7804</v>
      </c>
      <c r="C3001" s="8" t="s">
        <v>14</v>
      </c>
      <c r="D3001" s="8" t="s">
        <v>548</v>
      </c>
      <c r="E3001" s="8" t="s">
        <v>9537</v>
      </c>
      <c r="F3001" s="8" t="s">
        <v>9616</v>
      </c>
      <c r="G3001" s="8" t="s">
        <v>9617</v>
      </c>
      <c r="H3001" t="s">
        <v>9535</v>
      </c>
      <c r="I3001" t="s">
        <v>9618</v>
      </c>
    </row>
    <row r="3002" spans="1:9">
      <c r="A3002" s="8" t="s">
        <v>114</v>
      </c>
      <c r="B3002" s="8" t="s">
        <v>7804</v>
      </c>
      <c r="C3002" s="8" t="s">
        <v>14</v>
      </c>
      <c r="D3002" s="8" t="s">
        <v>548</v>
      </c>
      <c r="E3002" s="8" t="s">
        <v>9537</v>
      </c>
      <c r="F3002" s="8" t="s">
        <v>9619</v>
      </c>
      <c r="G3002" s="8" t="s">
        <v>9620</v>
      </c>
      <c r="H3002" t="s">
        <v>9535</v>
      </c>
      <c r="I3002" t="s">
        <v>9621</v>
      </c>
    </row>
    <row r="3003" spans="1:9">
      <c r="A3003" s="8" t="s">
        <v>114</v>
      </c>
      <c r="B3003" s="8" t="s">
        <v>7804</v>
      </c>
      <c r="C3003" s="8" t="s">
        <v>14</v>
      </c>
      <c r="D3003" s="8" t="s">
        <v>548</v>
      </c>
      <c r="E3003" s="8" t="s">
        <v>9537</v>
      </c>
      <c r="F3003" s="8" t="s">
        <v>9622</v>
      </c>
      <c r="G3003" s="8" t="s">
        <v>9623</v>
      </c>
      <c r="H3003" t="s">
        <v>9535</v>
      </c>
      <c r="I3003" t="s">
        <v>9624</v>
      </c>
    </row>
    <row r="3004" spans="1:9">
      <c r="A3004" s="8" t="s">
        <v>114</v>
      </c>
      <c r="B3004" s="8" t="s">
        <v>7804</v>
      </c>
      <c r="C3004" s="8" t="s">
        <v>14</v>
      </c>
      <c r="D3004" s="8" t="s">
        <v>548</v>
      </c>
      <c r="E3004" s="8" t="s">
        <v>9537</v>
      </c>
      <c r="F3004" s="8" t="s">
        <v>9625</v>
      </c>
      <c r="G3004" s="8" t="s">
        <v>9626</v>
      </c>
      <c r="H3004" t="s">
        <v>9535</v>
      </c>
      <c r="I3004" t="s">
        <v>9627</v>
      </c>
    </row>
    <row r="3005" spans="1:9">
      <c r="A3005" s="8" t="s">
        <v>114</v>
      </c>
      <c r="B3005" s="8" t="s">
        <v>7804</v>
      </c>
      <c r="C3005" s="8" t="s">
        <v>14</v>
      </c>
      <c r="D3005" s="8" t="s">
        <v>548</v>
      </c>
      <c r="E3005" s="8" t="s">
        <v>9537</v>
      </c>
      <c r="F3005" s="8" t="s">
        <v>9628</v>
      </c>
      <c r="G3005" s="8" t="s">
        <v>9629</v>
      </c>
      <c r="H3005" t="s">
        <v>9535</v>
      </c>
      <c r="I3005" t="s">
        <v>9630</v>
      </c>
    </row>
    <row r="3006" spans="1:9">
      <c r="A3006" s="8" t="s">
        <v>114</v>
      </c>
      <c r="B3006" s="8" t="s">
        <v>7804</v>
      </c>
      <c r="C3006" s="8" t="s">
        <v>14</v>
      </c>
      <c r="D3006" s="8" t="s">
        <v>548</v>
      </c>
      <c r="E3006" s="8" t="s">
        <v>9537</v>
      </c>
      <c r="F3006" s="8" t="s">
        <v>9631</v>
      </c>
      <c r="G3006" s="8" t="s">
        <v>9632</v>
      </c>
      <c r="H3006" t="s">
        <v>9535</v>
      </c>
      <c r="I3006" t="s">
        <v>9633</v>
      </c>
    </row>
    <row r="3007" spans="1:9">
      <c r="A3007" s="8" t="s">
        <v>114</v>
      </c>
      <c r="B3007" s="8" t="s">
        <v>7804</v>
      </c>
      <c r="C3007" s="8" t="s">
        <v>14</v>
      </c>
      <c r="D3007" s="8" t="s">
        <v>548</v>
      </c>
      <c r="E3007" s="8" t="s">
        <v>9537</v>
      </c>
      <c r="F3007" s="8" t="s">
        <v>9634</v>
      </c>
      <c r="G3007" s="8" t="s">
        <v>9635</v>
      </c>
      <c r="H3007" t="s">
        <v>9535</v>
      </c>
      <c r="I3007" t="s">
        <v>9636</v>
      </c>
    </row>
    <row r="3008" spans="1:9">
      <c r="A3008" s="8" t="s">
        <v>114</v>
      </c>
      <c r="B3008" s="8" t="s">
        <v>7804</v>
      </c>
      <c r="C3008" s="8" t="s">
        <v>14</v>
      </c>
      <c r="D3008" s="8" t="s">
        <v>548</v>
      </c>
      <c r="E3008" s="8" t="s">
        <v>9537</v>
      </c>
      <c r="F3008" s="8" t="s">
        <v>9637</v>
      </c>
      <c r="G3008" s="8" t="s">
        <v>9638</v>
      </c>
      <c r="H3008" t="s">
        <v>9535</v>
      </c>
      <c r="I3008" t="s">
        <v>9639</v>
      </c>
    </row>
    <row r="3009" spans="1:9">
      <c r="A3009" s="8" t="s">
        <v>114</v>
      </c>
      <c r="B3009" s="8" t="s">
        <v>7804</v>
      </c>
      <c r="C3009" s="8" t="s">
        <v>14</v>
      </c>
      <c r="D3009" s="8" t="s">
        <v>548</v>
      </c>
      <c r="E3009" s="8" t="s">
        <v>9537</v>
      </c>
      <c r="F3009" s="8" t="s">
        <v>9640</v>
      </c>
      <c r="G3009" s="8" t="s">
        <v>9641</v>
      </c>
      <c r="H3009" t="s">
        <v>9535</v>
      </c>
      <c r="I3009" t="s">
        <v>9642</v>
      </c>
    </row>
    <row r="3010" spans="1:9">
      <c r="A3010" s="8" t="s">
        <v>114</v>
      </c>
      <c r="B3010" s="8" t="s">
        <v>7804</v>
      </c>
      <c r="C3010" s="8" t="s">
        <v>14</v>
      </c>
      <c r="D3010" s="8" t="s">
        <v>548</v>
      </c>
      <c r="E3010" s="8" t="s">
        <v>9537</v>
      </c>
      <c r="F3010" s="8" t="s">
        <v>9643</v>
      </c>
      <c r="G3010" s="8" t="s">
        <v>9644</v>
      </c>
      <c r="H3010" t="s">
        <v>9535</v>
      </c>
      <c r="I3010" t="s">
        <v>9645</v>
      </c>
    </row>
    <row r="3011" spans="1:9">
      <c r="A3011" s="8" t="s">
        <v>114</v>
      </c>
      <c r="B3011" s="8" t="s">
        <v>7804</v>
      </c>
      <c r="C3011" s="8" t="s">
        <v>14</v>
      </c>
      <c r="D3011" s="8" t="s">
        <v>548</v>
      </c>
      <c r="E3011" s="8" t="s">
        <v>9537</v>
      </c>
      <c r="F3011" s="8" t="s">
        <v>9646</v>
      </c>
      <c r="G3011" s="8" t="s">
        <v>9647</v>
      </c>
      <c r="H3011" t="s">
        <v>9535</v>
      </c>
      <c r="I3011" t="s">
        <v>9648</v>
      </c>
    </row>
    <row r="3012" spans="1:9">
      <c r="A3012" s="8" t="s">
        <v>114</v>
      </c>
      <c r="B3012" s="8" t="s">
        <v>7804</v>
      </c>
      <c r="C3012" s="8" t="s">
        <v>14</v>
      </c>
      <c r="D3012" s="8" t="s">
        <v>548</v>
      </c>
      <c r="E3012" s="8" t="s">
        <v>9537</v>
      </c>
      <c r="F3012" s="8" t="s">
        <v>9649</v>
      </c>
      <c r="G3012" s="8" t="s">
        <v>9650</v>
      </c>
      <c r="H3012" t="s">
        <v>9535</v>
      </c>
      <c r="I3012" t="s">
        <v>9651</v>
      </c>
    </row>
    <row r="3013" spans="1:9">
      <c r="A3013" s="8" t="s">
        <v>302</v>
      </c>
      <c r="B3013" s="8" t="s">
        <v>303</v>
      </c>
      <c r="C3013" s="8" t="s">
        <v>304</v>
      </c>
      <c r="D3013" s="8" t="s">
        <v>548</v>
      </c>
      <c r="E3013" s="8" t="s">
        <v>9537</v>
      </c>
      <c r="F3013" s="8" t="s">
        <v>9652</v>
      </c>
      <c r="G3013" s="8" t="s">
        <v>9653</v>
      </c>
      <c r="H3013" t="s">
        <v>9535</v>
      </c>
      <c r="I3013" t="s">
        <v>9654</v>
      </c>
    </row>
    <row r="3014" spans="1:9">
      <c r="A3014" s="8" t="s">
        <v>63</v>
      </c>
      <c r="B3014" s="8" t="s">
        <v>64</v>
      </c>
      <c r="C3014" s="8" t="s">
        <v>65</v>
      </c>
      <c r="D3014" s="8" t="s">
        <v>548</v>
      </c>
      <c r="E3014" s="8" t="s">
        <v>9532</v>
      </c>
      <c r="F3014" s="8" t="s">
        <v>9655</v>
      </c>
      <c r="G3014" s="8" t="s">
        <v>9656</v>
      </c>
      <c r="H3014" t="s">
        <v>9657</v>
      </c>
      <c r="I3014" t="s">
        <v>9658</v>
      </c>
    </row>
    <row r="3015" spans="1:9">
      <c r="A3015" s="8" t="s">
        <v>114</v>
      </c>
      <c r="B3015" s="8" t="s">
        <v>7804</v>
      </c>
      <c r="C3015" s="8" t="s">
        <v>5</v>
      </c>
      <c r="D3015" s="8" t="s">
        <v>548</v>
      </c>
      <c r="E3015" s="8" t="s">
        <v>9537</v>
      </c>
      <c r="F3015" s="8" t="s">
        <v>9659</v>
      </c>
      <c r="G3015" s="8" t="s">
        <v>9660</v>
      </c>
      <c r="H3015" t="s">
        <v>9657</v>
      </c>
      <c r="I3015" t="s">
        <v>9661</v>
      </c>
    </row>
    <row r="3016" spans="1:9">
      <c r="A3016" s="8" t="s">
        <v>114</v>
      </c>
      <c r="B3016" s="8" t="s">
        <v>7804</v>
      </c>
      <c r="C3016" s="8" t="s">
        <v>5</v>
      </c>
      <c r="D3016" s="8" t="s">
        <v>548</v>
      </c>
      <c r="E3016" s="8" t="s">
        <v>9537</v>
      </c>
      <c r="F3016" s="8" t="s">
        <v>9662</v>
      </c>
      <c r="G3016" s="8" t="s">
        <v>9663</v>
      </c>
      <c r="H3016" t="s">
        <v>9657</v>
      </c>
      <c r="I3016" t="s">
        <v>9664</v>
      </c>
    </row>
    <row r="3017" spans="1:9">
      <c r="A3017" s="8" t="s">
        <v>114</v>
      </c>
      <c r="B3017" s="8" t="s">
        <v>7804</v>
      </c>
      <c r="C3017" s="8" t="s">
        <v>5</v>
      </c>
      <c r="D3017" s="8" t="s">
        <v>548</v>
      </c>
      <c r="E3017" s="8" t="s">
        <v>9537</v>
      </c>
      <c r="F3017" s="8" t="s">
        <v>9665</v>
      </c>
      <c r="G3017" s="8" t="s">
        <v>9666</v>
      </c>
      <c r="H3017" t="s">
        <v>9657</v>
      </c>
      <c r="I3017" t="s">
        <v>9667</v>
      </c>
    </row>
    <row r="3018" spans="1:9">
      <c r="A3018" s="8" t="s">
        <v>114</v>
      </c>
      <c r="B3018" s="8" t="s">
        <v>7804</v>
      </c>
      <c r="C3018" s="8" t="s">
        <v>5</v>
      </c>
      <c r="D3018" s="8" t="s">
        <v>548</v>
      </c>
      <c r="E3018" s="8" t="s">
        <v>9537</v>
      </c>
      <c r="F3018" s="8" t="s">
        <v>9668</v>
      </c>
      <c r="G3018" s="8" t="s">
        <v>9669</v>
      </c>
      <c r="H3018" t="s">
        <v>9657</v>
      </c>
      <c r="I3018" t="s">
        <v>9670</v>
      </c>
    </row>
    <row r="3019" spans="1:9">
      <c r="A3019" s="8" t="s">
        <v>114</v>
      </c>
      <c r="B3019" s="8" t="s">
        <v>7804</v>
      </c>
      <c r="C3019" s="8" t="s">
        <v>5</v>
      </c>
      <c r="D3019" s="8" t="s">
        <v>548</v>
      </c>
      <c r="E3019" s="8" t="s">
        <v>9537</v>
      </c>
      <c r="F3019" s="8" t="s">
        <v>9671</v>
      </c>
      <c r="G3019" s="8" t="s">
        <v>9672</v>
      </c>
      <c r="H3019" t="s">
        <v>9657</v>
      </c>
      <c r="I3019" t="s">
        <v>9673</v>
      </c>
    </row>
    <row r="3020" spans="1:9">
      <c r="A3020" s="8" t="s">
        <v>114</v>
      </c>
      <c r="B3020" s="8" t="s">
        <v>7804</v>
      </c>
      <c r="C3020" s="8" t="s">
        <v>5</v>
      </c>
      <c r="D3020" s="8" t="s">
        <v>548</v>
      </c>
      <c r="E3020" s="8" t="s">
        <v>9537</v>
      </c>
      <c r="F3020" s="8" t="s">
        <v>9674</v>
      </c>
      <c r="G3020" s="8" t="s">
        <v>9675</v>
      </c>
      <c r="H3020" t="s">
        <v>9657</v>
      </c>
      <c r="I3020" t="s">
        <v>9676</v>
      </c>
    </row>
    <row r="3021" spans="1:9">
      <c r="A3021" s="8" t="s">
        <v>114</v>
      </c>
      <c r="B3021" s="8" t="s">
        <v>7804</v>
      </c>
      <c r="C3021" s="8" t="s">
        <v>5</v>
      </c>
      <c r="D3021" s="8" t="s">
        <v>548</v>
      </c>
      <c r="E3021" s="8" t="s">
        <v>9537</v>
      </c>
      <c r="F3021" s="8" t="s">
        <v>9677</v>
      </c>
      <c r="G3021" s="8" t="s">
        <v>9678</v>
      </c>
      <c r="H3021" t="s">
        <v>9657</v>
      </c>
      <c r="I3021" t="s">
        <v>9679</v>
      </c>
    </row>
    <row r="3022" spans="1:9">
      <c r="A3022" s="8" t="s">
        <v>114</v>
      </c>
      <c r="B3022" s="8" t="s">
        <v>7804</v>
      </c>
      <c r="C3022" s="8" t="s">
        <v>14</v>
      </c>
      <c r="D3022" s="8" t="s">
        <v>548</v>
      </c>
      <c r="E3022" s="8" t="s">
        <v>9537</v>
      </c>
      <c r="F3022" s="8" t="s">
        <v>9680</v>
      </c>
      <c r="G3022" s="8" t="s">
        <v>9681</v>
      </c>
      <c r="H3022" t="s">
        <v>9657</v>
      </c>
      <c r="I3022" t="s">
        <v>9682</v>
      </c>
    </row>
    <row r="3023" spans="1:9">
      <c r="A3023" s="8" t="s">
        <v>114</v>
      </c>
      <c r="B3023" s="8" t="s">
        <v>7804</v>
      </c>
      <c r="C3023" s="8" t="s">
        <v>14</v>
      </c>
      <c r="D3023" s="8" t="s">
        <v>548</v>
      </c>
      <c r="E3023" s="8" t="s">
        <v>9537</v>
      </c>
      <c r="F3023" s="8" t="s">
        <v>9683</v>
      </c>
      <c r="G3023" s="8" t="s">
        <v>9684</v>
      </c>
      <c r="H3023" t="s">
        <v>9657</v>
      </c>
      <c r="I3023" t="s">
        <v>9685</v>
      </c>
    </row>
    <row r="3024" spans="1:9">
      <c r="A3024" s="8" t="s">
        <v>114</v>
      </c>
      <c r="B3024" s="8" t="s">
        <v>7804</v>
      </c>
      <c r="C3024" s="8" t="s">
        <v>14</v>
      </c>
      <c r="D3024" s="8" t="s">
        <v>548</v>
      </c>
      <c r="E3024" s="8" t="s">
        <v>9537</v>
      </c>
      <c r="F3024" s="8" t="s">
        <v>9686</v>
      </c>
      <c r="G3024" s="8" t="s">
        <v>9687</v>
      </c>
      <c r="H3024" t="s">
        <v>9657</v>
      </c>
      <c r="I3024" t="s">
        <v>9688</v>
      </c>
    </row>
    <row r="3025" spans="1:9">
      <c r="A3025" s="8" t="s">
        <v>114</v>
      </c>
      <c r="B3025" s="8" t="s">
        <v>7804</v>
      </c>
      <c r="C3025" s="8" t="s">
        <v>14</v>
      </c>
      <c r="D3025" s="8" t="s">
        <v>548</v>
      </c>
      <c r="E3025" s="8" t="s">
        <v>9537</v>
      </c>
      <c r="F3025" s="8" t="s">
        <v>9689</v>
      </c>
      <c r="G3025" s="8" t="s">
        <v>9690</v>
      </c>
      <c r="H3025" t="s">
        <v>9657</v>
      </c>
      <c r="I3025" t="s">
        <v>9691</v>
      </c>
    </row>
    <row r="3026" spans="1:9">
      <c r="A3026" s="8" t="s">
        <v>114</v>
      </c>
      <c r="B3026" s="8" t="s">
        <v>7804</v>
      </c>
      <c r="C3026" s="8" t="s">
        <v>14</v>
      </c>
      <c r="D3026" s="8" t="s">
        <v>548</v>
      </c>
      <c r="E3026" s="8" t="s">
        <v>9537</v>
      </c>
      <c r="F3026" s="8" t="s">
        <v>9692</v>
      </c>
      <c r="G3026" s="8" t="s">
        <v>9693</v>
      </c>
      <c r="H3026" t="s">
        <v>9657</v>
      </c>
      <c r="I3026" t="s">
        <v>9694</v>
      </c>
    </row>
    <row r="3027" spans="1:9">
      <c r="A3027" s="8" t="s">
        <v>114</v>
      </c>
      <c r="B3027" s="8" t="s">
        <v>7804</v>
      </c>
      <c r="C3027" s="8" t="s">
        <v>14</v>
      </c>
      <c r="D3027" s="8" t="s">
        <v>548</v>
      </c>
      <c r="E3027" s="8" t="s">
        <v>9537</v>
      </c>
      <c r="F3027" s="8" t="s">
        <v>9695</v>
      </c>
      <c r="G3027" s="8" t="s">
        <v>9696</v>
      </c>
      <c r="H3027" t="s">
        <v>9657</v>
      </c>
      <c r="I3027" t="s">
        <v>9697</v>
      </c>
    </row>
    <row r="3028" spans="1:9">
      <c r="A3028" s="8" t="s">
        <v>114</v>
      </c>
      <c r="B3028" s="8" t="s">
        <v>7804</v>
      </c>
      <c r="C3028" s="8" t="s">
        <v>14</v>
      </c>
      <c r="D3028" s="8" t="s">
        <v>548</v>
      </c>
      <c r="E3028" s="8" t="s">
        <v>9537</v>
      </c>
      <c r="F3028" s="8" t="s">
        <v>9698</v>
      </c>
      <c r="G3028" s="8" t="s">
        <v>9699</v>
      </c>
      <c r="H3028" t="s">
        <v>9657</v>
      </c>
      <c r="I3028" t="s">
        <v>9700</v>
      </c>
    </row>
    <row r="3029" spans="1:9">
      <c r="A3029" s="8" t="s">
        <v>114</v>
      </c>
      <c r="B3029" s="8" t="s">
        <v>7804</v>
      </c>
      <c r="C3029" s="8" t="s">
        <v>14</v>
      </c>
      <c r="D3029" s="8" t="s">
        <v>548</v>
      </c>
      <c r="E3029" s="8" t="s">
        <v>9537</v>
      </c>
      <c r="F3029" s="8" t="s">
        <v>9701</v>
      </c>
      <c r="G3029" s="8" t="s">
        <v>9702</v>
      </c>
      <c r="H3029" t="s">
        <v>9657</v>
      </c>
      <c r="I3029" t="s">
        <v>9703</v>
      </c>
    </row>
    <row r="3030" spans="1:9">
      <c r="A3030" s="8" t="s">
        <v>114</v>
      </c>
      <c r="B3030" s="8" t="s">
        <v>7804</v>
      </c>
      <c r="C3030" s="8" t="s">
        <v>14</v>
      </c>
      <c r="D3030" s="8" t="s">
        <v>548</v>
      </c>
      <c r="E3030" s="8" t="s">
        <v>9537</v>
      </c>
      <c r="F3030" s="8" t="s">
        <v>9704</v>
      </c>
      <c r="G3030" s="8" t="s">
        <v>9705</v>
      </c>
      <c r="H3030" t="s">
        <v>9657</v>
      </c>
      <c r="I3030" t="s">
        <v>9706</v>
      </c>
    </row>
    <row r="3031" spans="1:9">
      <c r="A3031" s="8" t="s">
        <v>114</v>
      </c>
      <c r="B3031" s="8" t="s">
        <v>7804</v>
      </c>
      <c r="C3031" s="8" t="s">
        <v>14</v>
      </c>
      <c r="D3031" s="8" t="s">
        <v>548</v>
      </c>
      <c r="E3031" s="8" t="s">
        <v>9537</v>
      </c>
      <c r="F3031" s="8" t="s">
        <v>9707</v>
      </c>
      <c r="G3031" s="8" t="s">
        <v>9708</v>
      </c>
      <c r="H3031" t="s">
        <v>9657</v>
      </c>
      <c r="I3031" t="s">
        <v>9709</v>
      </c>
    </row>
    <row r="3032" spans="1:9">
      <c r="A3032" s="8" t="s">
        <v>114</v>
      </c>
      <c r="B3032" s="8" t="s">
        <v>7804</v>
      </c>
      <c r="C3032" s="8" t="s">
        <v>14</v>
      </c>
      <c r="D3032" s="8" t="s">
        <v>548</v>
      </c>
      <c r="E3032" s="8" t="s">
        <v>9537</v>
      </c>
      <c r="F3032" s="8" t="s">
        <v>9710</v>
      </c>
      <c r="G3032" s="8" t="s">
        <v>9711</v>
      </c>
      <c r="H3032" t="s">
        <v>9657</v>
      </c>
      <c r="I3032" t="s">
        <v>9712</v>
      </c>
    </row>
    <row r="3033" spans="1:9">
      <c r="A3033" s="8" t="s">
        <v>114</v>
      </c>
      <c r="B3033" s="8" t="s">
        <v>7804</v>
      </c>
      <c r="C3033" s="8" t="s">
        <v>14</v>
      </c>
      <c r="D3033" s="8" t="s">
        <v>548</v>
      </c>
      <c r="E3033" s="8" t="s">
        <v>9537</v>
      </c>
      <c r="F3033" s="8" t="s">
        <v>9713</v>
      </c>
      <c r="G3033" s="8" t="s">
        <v>9714</v>
      </c>
      <c r="H3033" t="s">
        <v>9657</v>
      </c>
      <c r="I3033" t="s">
        <v>9715</v>
      </c>
    </row>
    <row r="3034" spans="1:9">
      <c r="A3034" s="8" t="s">
        <v>114</v>
      </c>
      <c r="B3034" s="8" t="s">
        <v>7804</v>
      </c>
      <c r="C3034" s="8" t="s">
        <v>14</v>
      </c>
      <c r="D3034" s="8" t="s">
        <v>548</v>
      </c>
      <c r="E3034" s="8" t="s">
        <v>9537</v>
      </c>
      <c r="F3034" s="8" t="s">
        <v>9716</v>
      </c>
      <c r="G3034" s="8" t="s">
        <v>9717</v>
      </c>
      <c r="H3034" t="s">
        <v>9657</v>
      </c>
      <c r="I3034" t="s">
        <v>9718</v>
      </c>
    </row>
    <row r="3035" spans="1:9">
      <c r="A3035" s="8" t="s">
        <v>114</v>
      </c>
      <c r="B3035" s="8" t="s">
        <v>7804</v>
      </c>
      <c r="C3035" s="8" t="s">
        <v>14</v>
      </c>
      <c r="D3035" s="8" t="s">
        <v>548</v>
      </c>
      <c r="E3035" s="8" t="s">
        <v>9537</v>
      </c>
      <c r="F3035" s="8" t="s">
        <v>9719</v>
      </c>
      <c r="G3035" s="8" t="s">
        <v>9720</v>
      </c>
      <c r="H3035" t="s">
        <v>9657</v>
      </c>
      <c r="I3035" t="s">
        <v>9721</v>
      </c>
    </row>
    <row r="3036" spans="1:9">
      <c r="A3036" s="8" t="s">
        <v>114</v>
      </c>
      <c r="B3036" s="8" t="s">
        <v>7804</v>
      </c>
      <c r="C3036" s="8" t="s">
        <v>14</v>
      </c>
      <c r="D3036" s="8" t="s">
        <v>548</v>
      </c>
      <c r="E3036" s="8" t="s">
        <v>9537</v>
      </c>
      <c r="F3036" s="8" t="s">
        <v>9722</v>
      </c>
      <c r="G3036" s="8" t="s">
        <v>9723</v>
      </c>
      <c r="H3036" t="s">
        <v>9657</v>
      </c>
      <c r="I3036" t="s">
        <v>9724</v>
      </c>
    </row>
    <row r="3037" spans="1:9">
      <c r="A3037" s="8" t="s">
        <v>114</v>
      </c>
      <c r="B3037" s="8" t="s">
        <v>7804</v>
      </c>
      <c r="C3037" s="8" t="s">
        <v>14</v>
      </c>
      <c r="D3037" s="8" t="s">
        <v>548</v>
      </c>
      <c r="E3037" s="8" t="s">
        <v>9537</v>
      </c>
      <c r="F3037" s="8" t="s">
        <v>9725</v>
      </c>
      <c r="G3037" s="8" t="s">
        <v>9726</v>
      </c>
      <c r="H3037" t="s">
        <v>9657</v>
      </c>
      <c r="I3037" t="s">
        <v>9727</v>
      </c>
    </row>
    <row r="3038" spans="1:9">
      <c r="A3038" s="8" t="s">
        <v>114</v>
      </c>
      <c r="B3038" s="8" t="s">
        <v>7804</v>
      </c>
      <c r="C3038" s="8" t="s">
        <v>14</v>
      </c>
      <c r="D3038" s="8" t="s">
        <v>548</v>
      </c>
      <c r="E3038" s="8" t="s">
        <v>9537</v>
      </c>
      <c r="F3038" s="8" t="s">
        <v>9728</v>
      </c>
      <c r="G3038" s="8" t="s">
        <v>9729</v>
      </c>
      <c r="H3038" t="s">
        <v>9657</v>
      </c>
      <c r="I3038" t="s">
        <v>9730</v>
      </c>
    </row>
    <row r="3039" spans="1:9">
      <c r="A3039" s="8" t="s">
        <v>114</v>
      </c>
      <c r="B3039" s="8" t="s">
        <v>7804</v>
      </c>
      <c r="C3039" s="8" t="s">
        <v>14</v>
      </c>
      <c r="D3039" s="8" t="s">
        <v>548</v>
      </c>
      <c r="E3039" s="8" t="s">
        <v>9537</v>
      </c>
      <c r="F3039" s="8" t="s">
        <v>9731</v>
      </c>
      <c r="G3039" s="8" t="s">
        <v>9732</v>
      </c>
      <c r="H3039" t="s">
        <v>9657</v>
      </c>
      <c r="I3039" t="s">
        <v>9733</v>
      </c>
    </row>
    <row r="3040" spans="1:9">
      <c r="A3040" s="8" t="s">
        <v>114</v>
      </c>
      <c r="B3040" s="8" t="s">
        <v>7804</v>
      </c>
      <c r="C3040" s="8" t="s">
        <v>14</v>
      </c>
      <c r="D3040" s="8" t="s">
        <v>548</v>
      </c>
      <c r="E3040" s="8" t="s">
        <v>9537</v>
      </c>
      <c r="F3040" s="8" t="s">
        <v>9734</v>
      </c>
      <c r="G3040" s="8" t="s">
        <v>9735</v>
      </c>
      <c r="H3040" t="s">
        <v>9657</v>
      </c>
      <c r="I3040" t="s">
        <v>9736</v>
      </c>
    </row>
    <row r="3041" spans="1:9">
      <c r="A3041" s="8" t="s">
        <v>114</v>
      </c>
      <c r="B3041" s="8" t="s">
        <v>7804</v>
      </c>
      <c r="C3041" s="8" t="s">
        <v>14</v>
      </c>
      <c r="D3041" s="8" t="s">
        <v>548</v>
      </c>
      <c r="E3041" s="8" t="s">
        <v>9537</v>
      </c>
      <c r="F3041" s="8" t="s">
        <v>9737</v>
      </c>
      <c r="G3041" s="8" t="s">
        <v>9738</v>
      </c>
      <c r="H3041" t="s">
        <v>9657</v>
      </c>
      <c r="I3041" t="s">
        <v>9739</v>
      </c>
    </row>
    <row r="3042" spans="1:9">
      <c r="A3042" s="8" t="s">
        <v>114</v>
      </c>
      <c r="B3042" s="8" t="s">
        <v>7804</v>
      </c>
      <c r="C3042" s="8" t="s">
        <v>14</v>
      </c>
      <c r="D3042" s="8" t="s">
        <v>548</v>
      </c>
      <c r="E3042" s="8" t="s">
        <v>9537</v>
      </c>
      <c r="F3042" s="8" t="s">
        <v>9740</v>
      </c>
      <c r="G3042" s="8" t="s">
        <v>9741</v>
      </c>
      <c r="H3042" t="s">
        <v>9657</v>
      </c>
      <c r="I3042" t="s">
        <v>9742</v>
      </c>
    </row>
    <row r="3043" spans="1:9">
      <c r="A3043" s="8" t="s">
        <v>114</v>
      </c>
      <c r="B3043" s="8" t="s">
        <v>7804</v>
      </c>
      <c r="C3043" s="8" t="s">
        <v>14</v>
      </c>
      <c r="D3043" s="8" t="s">
        <v>548</v>
      </c>
      <c r="E3043" s="8" t="s">
        <v>9537</v>
      </c>
      <c r="F3043" s="8" t="s">
        <v>9743</v>
      </c>
      <c r="G3043" s="8" t="s">
        <v>9744</v>
      </c>
      <c r="H3043" t="s">
        <v>9657</v>
      </c>
      <c r="I3043" t="s">
        <v>9745</v>
      </c>
    </row>
    <row r="3044" spans="1:9">
      <c r="A3044" s="8" t="s">
        <v>114</v>
      </c>
      <c r="B3044" s="8" t="s">
        <v>7804</v>
      </c>
      <c r="C3044" s="8" t="s">
        <v>14</v>
      </c>
      <c r="D3044" s="8" t="s">
        <v>548</v>
      </c>
      <c r="E3044" s="8" t="s">
        <v>9537</v>
      </c>
      <c r="F3044" s="8" t="s">
        <v>9746</v>
      </c>
      <c r="G3044" s="8" t="s">
        <v>9747</v>
      </c>
      <c r="H3044" t="s">
        <v>9657</v>
      </c>
      <c r="I3044" t="s">
        <v>9748</v>
      </c>
    </row>
    <row r="3045" spans="1:9">
      <c r="A3045" s="8" t="s">
        <v>114</v>
      </c>
      <c r="B3045" s="8" t="s">
        <v>7804</v>
      </c>
      <c r="C3045" s="8" t="s">
        <v>14</v>
      </c>
      <c r="D3045" s="8" t="s">
        <v>548</v>
      </c>
      <c r="E3045" s="8" t="s">
        <v>9537</v>
      </c>
      <c r="F3045" s="8" t="s">
        <v>9749</v>
      </c>
      <c r="G3045" s="8" t="s">
        <v>9750</v>
      </c>
      <c r="H3045" t="s">
        <v>9657</v>
      </c>
      <c r="I3045" t="s">
        <v>9751</v>
      </c>
    </row>
    <row r="3046" spans="1:9">
      <c r="A3046" s="8" t="s">
        <v>114</v>
      </c>
      <c r="B3046" s="8" t="s">
        <v>7804</v>
      </c>
      <c r="C3046" s="8" t="s">
        <v>14</v>
      </c>
      <c r="D3046" s="8" t="s">
        <v>548</v>
      </c>
      <c r="E3046" s="8" t="s">
        <v>9537</v>
      </c>
      <c r="F3046" s="8" t="s">
        <v>9752</v>
      </c>
      <c r="G3046" s="8" t="s">
        <v>9753</v>
      </c>
      <c r="H3046" t="s">
        <v>9657</v>
      </c>
      <c r="I3046" t="s">
        <v>9754</v>
      </c>
    </row>
    <row r="3047" spans="1:9">
      <c r="A3047" s="8" t="s">
        <v>114</v>
      </c>
      <c r="B3047" s="8" t="s">
        <v>7804</v>
      </c>
      <c r="C3047" s="8" t="s">
        <v>14</v>
      </c>
      <c r="D3047" s="8" t="s">
        <v>548</v>
      </c>
      <c r="E3047" s="8" t="s">
        <v>9537</v>
      </c>
      <c r="F3047" s="8" t="s">
        <v>9755</v>
      </c>
      <c r="G3047" s="8" t="s">
        <v>9756</v>
      </c>
      <c r="H3047" t="s">
        <v>9657</v>
      </c>
      <c r="I3047" t="s">
        <v>9757</v>
      </c>
    </row>
    <row r="3048" spans="1:9">
      <c r="A3048" s="8" t="s">
        <v>114</v>
      </c>
      <c r="B3048" s="8" t="s">
        <v>7804</v>
      </c>
      <c r="C3048" s="8" t="s">
        <v>14</v>
      </c>
      <c r="D3048" s="8" t="s">
        <v>548</v>
      </c>
      <c r="E3048" s="8" t="s">
        <v>9537</v>
      </c>
      <c r="F3048" s="8" t="s">
        <v>9758</v>
      </c>
      <c r="G3048" s="8" t="s">
        <v>9759</v>
      </c>
      <c r="H3048" t="s">
        <v>9657</v>
      </c>
      <c r="I3048" t="s">
        <v>9760</v>
      </c>
    </row>
    <row r="3049" spans="1:9">
      <c r="A3049" s="8" t="s">
        <v>114</v>
      </c>
      <c r="B3049" s="8" t="s">
        <v>7804</v>
      </c>
      <c r="C3049" s="8" t="s">
        <v>14</v>
      </c>
      <c r="D3049" s="8" t="s">
        <v>548</v>
      </c>
      <c r="E3049" s="8" t="s">
        <v>9537</v>
      </c>
      <c r="F3049" s="8" t="s">
        <v>9761</v>
      </c>
      <c r="G3049" s="8" t="s">
        <v>9762</v>
      </c>
      <c r="H3049" t="s">
        <v>9657</v>
      </c>
      <c r="I3049" t="s">
        <v>9763</v>
      </c>
    </row>
    <row r="3050" spans="1:9">
      <c r="A3050" s="8" t="s">
        <v>114</v>
      </c>
      <c r="B3050" s="8" t="s">
        <v>7804</v>
      </c>
      <c r="C3050" s="8" t="s">
        <v>14</v>
      </c>
      <c r="D3050" s="8" t="s">
        <v>548</v>
      </c>
      <c r="E3050" s="8" t="s">
        <v>9537</v>
      </c>
      <c r="F3050" s="8" t="s">
        <v>9764</v>
      </c>
      <c r="G3050" s="8" t="s">
        <v>9765</v>
      </c>
      <c r="H3050" t="s">
        <v>9657</v>
      </c>
      <c r="I3050" t="s">
        <v>9766</v>
      </c>
    </row>
    <row r="3051" spans="1:9">
      <c r="A3051" s="8" t="s">
        <v>114</v>
      </c>
      <c r="B3051" s="8" t="s">
        <v>7804</v>
      </c>
      <c r="C3051" s="8" t="s">
        <v>14</v>
      </c>
      <c r="D3051" s="8" t="s">
        <v>548</v>
      </c>
      <c r="E3051" s="8" t="s">
        <v>9537</v>
      </c>
      <c r="F3051" s="8" t="s">
        <v>9767</v>
      </c>
      <c r="G3051" s="8" t="s">
        <v>9768</v>
      </c>
      <c r="H3051" t="s">
        <v>9657</v>
      </c>
      <c r="I3051" t="s">
        <v>9769</v>
      </c>
    </row>
    <row r="3052" spans="1:9">
      <c r="A3052" s="8" t="s">
        <v>114</v>
      </c>
      <c r="B3052" s="8" t="s">
        <v>7804</v>
      </c>
      <c r="C3052" s="8" t="s">
        <v>14</v>
      </c>
      <c r="D3052" s="8" t="s">
        <v>548</v>
      </c>
      <c r="E3052" s="8" t="s">
        <v>9537</v>
      </c>
      <c r="F3052" s="8" t="s">
        <v>9770</v>
      </c>
      <c r="G3052" s="8" t="s">
        <v>9771</v>
      </c>
      <c r="H3052" t="s">
        <v>9657</v>
      </c>
      <c r="I3052" t="s">
        <v>9772</v>
      </c>
    </row>
    <row r="3053" spans="1:9">
      <c r="A3053" s="8" t="s">
        <v>114</v>
      </c>
      <c r="B3053" s="8" t="s">
        <v>7804</v>
      </c>
      <c r="C3053" s="8" t="s">
        <v>14</v>
      </c>
      <c r="D3053" s="8" t="s">
        <v>548</v>
      </c>
      <c r="E3053" s="8" t="s">
        <v>9537</v>
      </c>
      <c r="F3053" s="8" t="s">
        <v>9773</v>
      </c>
      <c r="G3053" s="8" t="s">
        <v>9774</v>
      </c>
      <c r="H3053" t="s">
        <v>9657</v>
      </c>
      <c r="I3053" t="s">
        <v>9775</v>
      </c>
    </row>
    <row r="3054" spans="1:9">
      <c r="A3054" s="8" t="s">
        <v>553</v>
      </c>
      <c r="B3054" s="8" t="s">
        <v>517</v>
      </c>
      <c r="C3054" s="8" t="s">
        <v>554</v>
      </c>
      <c r="D3054" s="8" t="s">
        <v>548</v>
      </c>
      <c r="E3054" s="8" t="s">
        <v>9537</v>
      </c>
      <c r="F3054" s="8" t="s">
        <v>9776</v>
      </c>
      <c r="G3054" s="8" t="s">
        <v>9777</v>
      </c>
      <c r="H3054" t="s">
        <v>9657</v>
      </c>
      <c r="I3054" t="s">
        <v>9778</v>
      </c>
    </row>
    <row r="3055" spans="1:9">
      <c r="A3055" s="8" t="s">
        <v>302</v>
      </c>
      <c r="B3055" s="8" t="s">
        <v>303</v>
      </c>
      <c r="C3055" s="8" t="s">
        <v>304</v>
      </c>
      <c r="D3055" s="8" t="s">
        <v>548</v>
      </c>
      <c r="E3055" s="8" t="s">
        <v>9537</v>
      </c>
      <c r="F3055" s="8" t="s">
        <v>9779</v>
      </c>
      <c r="G3055" s="8" t="s">
        <v>9780</v>
      </c>
      <c r="H3055" t="s">
        <v>9657</v>
      </c>
      <c r="I3055" t="s">
        <v>9781</v>
      </c>
    </row>
    <row r="3056" spans="1:9">
      <c r="A3056" s="8" t="s">
        <v>63</v>
      </c>
      <c r="B3056" s="8" t="s">
        <v>64</v>
      </c>
      <c r="C3056" s="8" t="s">
        <v>65</v>
      </c>
      <c r="D3056" s="8" t="s">
        <v>548</v>
      </c>
      <c r="E3056" s="8" t="s">
        <v>9532</v>
      </c>
      <c r="F3056" s="8" t="s">
        <v>9782</v>
      </c>
      <c r="G3056" s="8" t="s">
        <v>9783</v>
      </c>
      <c r="H3056" t="s">
        <v>9784</v>
      </c>
      <c r="I3056" t="s">
        <v>9785</v>
      </c>
    </row>
    <row r="3057" spans="1:9">
      <c r="A3057" s="8" t="s">
        <v>114</v>
      </c>
      <c r="B3057" s="8" t="s">
        <v>7804</v>
      </c>
      <c r="C3057" s="8" t="s">
        <v>5</v>
      </c>
      <c r="D3057" s="8" t="s">
        <v>548</v>
      </c>
      <c r="E3057" s="8" t="s">
        <v>9537</v>
      </c>
      <c r="F3057" s="8" t="s">
        <v>9786</v>
      </c>
      <c r="G3057" s="8" t="s">
        <v>9787</v>
      </c>
      <c r="H3057" t="s">
        <v>9784</v>
      </c>
      <c r="I3057" t="s">
        <v>9788</v>
      </c>
    </row>
    <row r="3058" spans="1:9">
      <c r="A3058" s="8" t="s">
        <v>114</v>
      </c>
      <c r="B3058" s="8" t="s">
        <v>7804</v>
      </c>
      <c r="C3058" s="8" t="s">
        <v>5</v>
      </c>
      <c r="D3058" s="8" t="s">
        <v>548</v>
      </c>
      <c r="E3058" s="8" t="s">
        <v>9537</v>
      </c>
      <c r="F3058" s="8" t="s">
        <v>9789</v>
      </c>
      <c r="G3058" s="8" t="s">
        <v>9790</v>
      </c>
      <c r="H3058" t="s">
        <v>9784</v>
      </c>
      <c r="I3058" t="s">
        <v>9791</v>
      </c>
    </row>
    <row r="3059" spans="1:9">
      <c r="A3059" s="8" t="s">
        <v>114</v>
      </c>
      <c r="B3059" s="8" t="s">
        <v>7804</v>
      </c>
      <c r="C3059" s="8" t="s">
        <v>5</v>
      </c>
      <c r="D3059" s="8" t="s">
        <v>548</v>
      </c>
      <c r="E3059" s="8" t="s">
        <v>9537</v>
      </c>
      <c r="F3059" s="8" t="s">
        <v>9792</v>
      </c>
      <c r="G3059" s="8" t="s">
        <v>9793</v>
      </c>
      <c r="H3059" t="s">
        <v>9784</v>
      </c>
      <c r="I3059" t="s">
        <v>9794</v>
      </c>
    </row>
    <row r="3060" spans="1:9">
      <c r="A3060" s="8" t="s">
        <v>114</v>
      </c>
      <c r="B3060" s="8" t="s">
        <v>7804</v>
      </c>
      <c r="C3060" s="8" t="s">
        <v>5</v>
      </c>
      <c r="D3060" s="8" t="s">
        <v>548</v>
      </c>
      <c r="E3060" s="8" t="s">
        <v>9537</v>
      </c>
      <c r="F3060" s="8" t="s">
        <v>9795</v>
      </c>
      <c r="G3060" s="8" t="s">
        <v>9796</v>
      </c>
      <c r="H3060" t="s">
        <v>9784</v>
      </c>
      <c r="I3060" t="s">
        <v>9797</v>
      </c>
    </row>
    <row r="3061" spans="1:9">
      <c r="A3061" s="8" t="s">
        <v>114</v>
      </c>
      <c r="B3061" s="8" t="s">
        <v>7804</v>
      </c>
      <c r="C3061" s="8" t="s">
        <v>5</v>
      </c>
      <c r="D3061" s="8" t="s">
        <v>548</v>
      </c>
      <c r="E3061" s="8" t="s">
        <v>9537</v>
      </c>
      <c r="F3061" s="8" t="s">
        <v>9798</v>
      </c>
      <c r="G3061" s="8" t="s">
        <v>9799</v>
      </c>
      <c r="H3061" t="s">
        <v>9784</v>
      </c>
      <c r="I3061" t="s">
        <v>9800</v>
      </c>
    </row>
    <row r="3062" spans="1:9">
      <c r="A3062" s="8" t="s">
        <v>114</v>
      </c>
      <c r="B3062" s="8" t="s">
        <v>7804</v>
      </c>
      <c r="C3062" s="8" t="s">
        <v>5</v>
      </c>
      <c r="D3062" s="8" t="s">
        <v>548</v>
      </c>
      <c r="E3062" s="8" t="s">
        <v>9537</v>
      </c>
      <c r="F3062" s="8" t="s">
        <v>9801</v>
      </c>
      <c r="G3062" s="8" t="s">
        <v>9802</v>
      </c>
      <c r="H3062" t="s">
        <v>9784</v>
      </c>
      <c r="I3062" t="s">
        <v>9803</v>
      </c>
    </row>
    <row r="3063" spans="1:9">
      <c r="A3063" s="8" t="s">
        <v>114</v>
      </c>
      <c r="B3063" s="8" t="s">
        <v>7804</v>
      </c>
      <c r="C3063" s="8" t="s">
        <v>5</v>
      </c>
      <c r="D3063" s="8" t="s">
        <v>548</v>
      </c>
      <c r="E3063" s="8" t="s">
        <v>9537</v>
      </c>
      <c r="F3063" s="8" t="s">
        <v>9804</v>
      </c>
      <c r="G3063" s="8" t="s">
        <v>9805</v>
      </c>
      <c r="H3063" t="s">
        <v>9784</v>
      </c>
      <c r="I3063" t="s">
        <v>9806</v>
      </c>
    </row>
    <row r="3064" spans="1:9">
      <c r="A3064" s="8" t="s">
        <v>114</v>
      </c>
      <c r="B3064" s="8" t="s">
        <v>7804</v>
      </c>
      <c r="C3064" s="8" t="s">
        <v>14</v>
      </c>
      <c r="D3064" s="8" t="s">
        <v>548</v>
      </c>
      <c r="E3064" s="8" t="s">
        <v>9537</v>
      </c>
      <c r="F3064" s="8" t="s">
        <v>9807</v>
      </c>
      <c r="G3064" s="8" t="s">
        <v>9808</v>
      </c>
      <c r="H3064" t="s">
        <v>9784</v>
      </c>
      <c r="I3064" t="s">
        <v>9809</v>
      </c>
    </row>
    <row r="3065" spans="1:9">
      <c r="A3065" s="8" t="s">
        <v>114</v>
      </c>
      <c r="B3065" s="8" t="s">
        <v>7804</v>
      </c>
      <c r="C3065" s="8" t="s">
        <v>14</v>
      </c>
      <c r="D3065" s="8" t="s">
        <v>548</v>
      </c>
      <c r="E3065" s="8" t="s">
        <v>9537</v>
      </c>
      <c r="F3065" s="8" t="s">
        <v>9810</v>
      </c>
      <c r="G3065" s="8" t="s">
        <v>9811</v>
      </c>
      <c r="H3065" t="s">
        <v>9784</v>
      </c>
      <c r="I3065" t="s">
        <v>9812</v>
      </c>
    </row>
    <row r="3066" spans="1:9">
      <c r="A3066" s="8" t="s">
        <v>114</v>
      </c>
      <c r="B3066" s="8" t="s">
        <v>7804</v>
      </c>
      <c r="C3066" s="8" t="s">
        <v>14</v>
      </c>
      <c r="D3066" s="8" t="s">
        <v>548</v>
      </c>
      <c r="E3066" s="8" t="s">
        <v>9537</v>
      </c>
      <c r="F3066" s="8" t="s">
        <v>9813</v>
      </c>
      <c r="G3066" s="8" t="s">
        <v>9814</v>
      </c>
      <c r="H3066" t="s">
        <v>9784</v>
      </c>
      <c r="I3066" t="s">
        <v>9815</v>
      </c>
    </row>
    <row r="3067" spans="1:9">
      <c r="A3067" s="8" t="s">
        <v>114</v>
      </c>
      <c r="B3067" s="8" t="s">
        <v>7804</v>
      </c>
      <c r="C3067" s="8" t="s">
        <v>14</v>
      </c>
      <c r="D3067" s="8" t="s">
        <v>548</v>
      </c>
      <c r="E3067" s="8" t="s">
        <v>9537</v>
      </c>
      <c r="F3067" s="8" t="s">
        <v>9816</v>
      </c>
      <c r="G3067" s="8" t="s">
        <v>9817</v>
      </c>
      <c r="H3067" t="s">
        <v>9784</v>
      </c>
      <c r="I3067" t="s">
        <v>9818</v>
      </c>
    </row>
    <row r="3068" spans="1:9">
      <c r="A3068" s="8" t="s">
        <v>114</v>
      </c>
      <c r="B3068" s="8" t="s">
        <v>7804</v>
      </c>
      <c r="C3068" s="8" t="s">
        <v>14</v>
      </c>
      <c r="D3068" s="8" t="s">
        <v>548</v>
      </c>
      <c r="E3068" s="8" t="s">
        <v>9537</v>
      </c>
      <c r="F3068" s="8" t="s">
        <v>9819</v>
      </c>
      <c r="G3068" s="8" t="s">
        <v>9820</v>
      </c>
      <c r="H3068" t="s">
        <v>9784</v>
      </c>
      <c r="I3068" t="s">
        <v>9821</v>
      </c>
    </row>
    <row r="3069" spans="1:9">
      <c r="A3069" s="8" t="s">
        <v>114</v>
      </c>
      <c r="B3069" s="8" t="s">
        <v>7804</v>
      </c>
      <c r="C3069" s="8" t="s">
        <v>14</v>
      </c>
      <c r="D3069" s="8" t="s">
        <v>548</v>
      </c>
      <c r="E3069" s="8" t="s">
        <v>9537</v>
      </c>
      <c r="F3069" s="8" t="s">
        <v>9822</v>
      </c>
      <c r="G3069" s="8" t="s">
        <v>9823</v>
      </c>
      <c r="H3069" t="s">
        <v>9784</v>
      </c>
      <c r="I3069" t="s">
        <v>9824</v>
      </c>
    </row>
    <row r="3070" spans="1:9">
      <c r="A3070" s="8" t="s">
        <v>114</v>
      </c>
      <c r="B3070" s="8" t="s">
        <v>7804</v>
      </c>
      <c r="C3070" s="8" t="s">
        <v>14</v>
      </c>
      <c r="D3070" s="8" t="s">
        <v>548</v>
      </c>
      <c r="E3070" s="8" t="s">
        <v>9537</v>
      </c>
      <c r="F3070" s="8" t="s">
        <v>9825</v>
      </c>
      <c r="G3070" s="8" t="s">
        <v>9826</v>
      </c>
      <c r="H3070" t="s">
        <v>9784</v>
      </c>
      <c r="I3070" t="s">
        <v>9827</v>
      </c>
    </row>
    <row r="3071" spans="1:9">
      <c r="A3071" s="8" t="s">
        <v>114</v>
      </c>
      <c r="B3071" s="8" t="s">
        <v>7804</v>
      </c>
      <c r="C3071" s="8" t="s">
        <v>14</v>
      </c>
      <c r="D3071" s="8" t="s">
        <v>548</v>
      </c>
      <c r="E3071" s="8" t="s">
        <v>9537</v>
      </c>
      <c r="F3071" s="8" t="s">
        <v>9828</v>
      </c>
      <c r="G3071" s="8" t="s">
        <v>9829</v>
      </c>
      <c r="H3071" t="s">
        <v>9784</v>
      </c>
      <c r="I3071" t="s">
        <v>9830</v>
      </c>
    </row>
    <row r="3072" spans="1:9">
      <c r="A3072" s="8" t="s">
        <v>114</v>
      </c>
      <c r="B3072" s="8" t="s">
        <v>7804</v>
      </c>
      <c r="C3072" s="8" t="s">
        <v>14</v>
      </c>
      <c r="D3072" s="8" t="s">
        <v>548</v>
      </c>
      <c r="E3072" s="8" t="s">
        <v>9537</v>
      </c>
      <c r="F3072" s="8" t="s">
        <v>9831</v>
      </c>
      <c r="G3072" s="8" t="s">
        <v>9832</v>
      </c>
      <c r="H3072" t="s">
        <v>9784</v>
      </c>
      <c r="I3072" t="s">
        <v>9833</v>
      </c>
    </row>
    <row r="3073" spans="1:9">
      <c r="A3073" s="8" t="s">
        <v>114</v>
      </c>
      <c r="B3073" s="8" t="s">
        <v>7804</v>
      </c>
      <c r="C3073" s="8" t="s">
        <v>14</v>
      </c>
      <c r="D3073" s="8" t="s">
        <v>548</v>
      </c>
      <c r="E3073" s="8" t="s">
        <v>9537</v>
      </c>
      <c r="F3073" s="8" t="s">
        <v>9834</v>
      </c>
      <c r="G3073" s="8" t="s">
        <v>9835</v>
      </c>
      <c r="H3073" t="s">
        <v>9784</v>
      </c>
      <c r="I3073" t="s">
        <v>9836</v>
      </c>
    </row>
    <row r="3074" spans="1:9">
      <c r="A3074" s="8" t="s">
        <v>114</v>
      </c>
      <c r="B3074" s="8" t="s">
        <v>7804</v>
      </c>
      <c r="C3074" s="8" t="s">
        <v>14</v>
      </c>
      <c r="D3074" s="8" t="s">
        <v>548</v>
      </c>
      <c r="E3074" s="8" t="s">
        <v>9537</v>
      </c>
      <c r="F3074" s="8" t="s">
        <v>9837</v>
      </c>
      <c r="G3074" s="8" t="s">
        <v>9838</v>
      </c>
      <c r="H3074" t="s">
        <v>9784</v>
      </c>
      <c r="I3074" t="s">
        <v>9839</v>
      </c>
    </row>
    <row r="3075" spans="1:9">
      <c r="A3075" s="8" t="s">
        <v>114</v>
      </c>
      <c r="B3075" s="8" t="s">
        <v>7804</v>
      </c>
      <c r="C3075" s="8" t="s">
        <v>14</v>
      </c>
      <c r="D3075" s="8" t="s">
        <v>548</v>
      </c>
      <c r="E3075" s="8" t="s">
        <v>9537</v>
      </c>
      <c r="F3075" s="8" t="s">
        <v>9840</v>
      </c>
      <c r="G3075" s="8" t="s">
        <v>9841</v>
      </c>
      <c r="H3075" t="s">
        <v>9784</v>
      </c>
      <c r="I3075" t="s">
        <v>9842</v>
      </c>
    </row>
    <row r="3076" spans="1:9">
      <c r="A3076" s="8" t="s">
        <v>114</v>
      </c>
      <c r="B3076" s="8" t="s">
        <v>7804</v>
      </c>
      <c r="C3076" s="8" t="s">
        <v>14</v>
      </c>
      <c r="D3076" s="8" t="s">
        <v>548</v>
      </c>
      <c r="E3076" s="8" t="s">
        <v>9537</v>
      </c>
      <c r="F3076" s="8" t="s">
        <v>9843</v>
      </c>
      <c r="G3076" s="8" t="s">
        <v>9844</v>
      </c>
      <c r="H3076" t="s">
        <v>9784</v>
      </c>
      <c r="I3076" t="s">
        <v>9845</v>
      </c>
    </row>
    <row r="3077" spans="1:9">
      <c r="A3077" s="8" t="s">
        <v>114</v>
      </c>
      <c r="B3077" s="8" t="s">
        <v>7804</v>
      </c>
      <c r="C3077" s="8" t="s">
        <v>14</v>
      </c>
      <c r="D3077" s="8" t="s">
        <v>548</v>
      </c>
      <c r="E3077" s="8" t="s">
        <v>9537</v>
      </c>
      <c r="F3077" s="8" t="s">
        <v>9846</v>
      </c>
      <c r="G3077" s="8" t="s">
        <v>9847</v>
      </c>
      <c r="H3077" t="s">
        <v>9784</v>
      </c>
      <c r="I3077" t="s">
        <v>9848</v>
      </c>
    </row>
    <row r="3078" spans="1:9">
      <c r="A3078" s="8" t="s">
        <v>114</v>
      </c>
      <c r="B3078" s="8" t="s">
        <v>7804</v>
      </c>
      <c r="C3078" s="8" t="s">
        <v>14</v>
      </c>
      <c r="D3078" s="8" t="s">
        <v>548</v>
      </c>
      <c r="E3078" s="8" t="s">
        <v>9537</v>
      </c>
      <c r="F3078" s="8" t="s">
        <v>9849</v>
      </c>
      <c r="G3078" s="8" t="s">
        <v>9850</v>
      </c>
      <c r="H3078" t="s">
        <v>9784</v>
      </c>
      <c r="I3078" t="s">
        <v>9851</v>
      </c>
    </row>
    <row r="3079" spans="1:9">
      <c r="A3079" s="8" t="s">
        <v>114</v>
      </c>
      <c r="B3079" s="8" t="s">
        <v>7804</v>
      </c>
      <c r="C3079" s="8" t="s">
        <v>14</v>
      </c>
      <c r="D3079" s="8" t="s">
        <v>548</v>
      </c>
      <c r="E3079" s="8" t="s">
        <v>9537</v>
      </c>
      <c r="F3079" s="8" t="s">
        <v>9852</v>
      </c>
      <c r="G3079" s="8" t="s">
        <v>9853</v>
      </c>
      <c r="H3079" t="s">
        <v>9784</v>
      </c>
      <c r="I3079" t="s">
        <v>9854</v>
      </c>
    </row>
    <row r="3080" spans="1:9">
      <c r="A3080" s="8" t="s">
        <v>114</v>
      </c>
      <c r="B3080" s="8" t="s">
        <v>7804</v>
      </c>
      <c r="C3080" s="8" t="s">
        <v>14</v>
      </c>
      <c r="D3080" s="8" t="s">
        <v>548</v>
      </c>
      <c r="E3080" s="8" t="s">
        <v>9537</v>
      </c>
      <c r="F3080" s="8" t="s">
        <v>2638</v>
      </c>
      <c r="G3080" s="8" t="s">
        <v>9855</v>
      </c>
      <c r="H3080" t="s">
        <v>9784</v>
      </c>
      <c r="I3080" t="s">
        <v>9856</v>
      </c>
    </row>
    <row r="3081" spans="1:9">
      <c r="A3081" s="8" t="s">
        <v>114</v>
      </c>
      <c r="B3081" s="8" t="s">
        <v>7804</v>
      </c>
      <c r="C3081" s="8" t="s">
        <v>14</v>
      </c>
      <c r="D3081" s="8" t="s">
        <v>548</v>
      </c>
      <c r="E3081" s="8" t="s">
        <v>9537</v>
      </c>
      <c r="F3081" s="8" t="s">
        <v>9857</v>
      </c>
      <c r="G3081" s="8" t="s">
        <v>9858</v>
      </c>
      <c r="H3081" t="s">
        <v>9784</v>
      </c>
      <c r="I3081" t="s">
        <v>9859</v>
      </c>
    </row>
    <row r="3082" spans="1:9">
      <c r="A3082" s="8" t="s">
        <v>114</v>
      </c>
      <c r="B3082" s="8" t="s">
        <v>7804</v>
      </c>
      <c r="C3082" s="8" t="s">
        <v>14</v>
      </c>
      <c r="D3082" s="8" t="s">
        <v>548</v>
      </c>
      <c r="E3082" s="8" t="s">
        <v>9537</v>
      </c>
      <c r="F3082" s="8" t="s">
        <v>9860</v>
      </c>
      <c r="G3082" s="8" t="s">
        <v>9861</v>
      </c>
      <c r="H3082" t="s">
        <v>9784</v>
      </c>
      <c r="I3082" t="s">
        <v>9862</v>
      </c>
    </row>
    <row r="3083" spans="1:9">
      <c r="A3083" s="8" t="s">
        <v>114</v>
      </c>
      <c r="B3083" s="8" t="s">
        <v>7804</v>
      </c>
      <c r="C3083" s="8" t="s">
        <v>14</v>
      </c>
      <c r="D3083" s="8" t="s">
        <v>548</v>
      </c>
      <c r="E3083" s="8" t="s">
        <v>9537</v>
      </c>
      <c r="F3083" s="8" t="s">
        <v>9863</v>
      </c>
      <c r="G3083" s="8" t="s">
        <v>9864</v>
      </c>
      <c r="H3083" t="s">
        <v>9784</v>
      </c>
      <c r="I3083" t="s">
        <v>9865</v>
      </c>
    </row>
    <row r="3084" spans="1:9">
      <c r="A3084" s="8" t="s">
        <v>114</v>
      </c>
      <c r="B3084" s="8" t="s">
        <v>7804</v>
      </c>
      <c r="C3084" s="8" t="s">
        <v>14</v>
      </c>
      <c r="D3084" s="8" t="s">
        <v>548</v>
      </c>
      <c r="E3084" s="8" t="s">
        <v>9537</v>
      </c>
      <c r="F3084" s="8" t="s">
        <v>9866</v>
      </c>
      <c r="G3084" s="8" t="s">
        <v>9867</v>
      </c>
      <c r="H3084" t="s">
        <v>9784</v>
      </c>
      <c r="I3084" t="s">
        <v>9868</v>
      </c>
    </row>
    <row r="3085" spans="1:9">
      <c r="A3085" s="8" t="s">
        <v>114</v>
      </c>
      <c r="B3085" s="8" t="s">
        <v>7804</v>
      </c>
      <c r="C3085" s="8" t="s">
        <v>14</v>
      </c>
      <c r="D3085" s="8" t="s">
        <v>548</v>
      </c>
      <c r="E3085" s="8" t="s">
        <v>9537</v>
      </c>
      <c r="F3085" s="8" t="s">
        <v>9869</v>
      </c>
      <c r="G3085" s="8" t="s">
        <v>9870</v>
      </c>
      <c r="H3085" t="s">
        <v>9784</v>
      </c>
      <c r="I3085" t="s">
        <v>9871</v>
      </c>
    </row>
    <row r="3086" spans="1:9">
      <c r="A3086" s="8" t="s">
        <v>114</v>
      </c>
      <c r="B3086" s="8" t="s">
        <v>7804</v>
      </c>
      <c r="C3086" s="8" t="s">
        <v>14</v>
      </c>
      <c r="D3086" s="8" t="s">
        <v>548</v>
      </c>
      <c r="E3086" s="8" t="s">
        <v>9537</v>
      </c>
      <c r="F3086" s="8" t="s">
        <v>9872</v>
      </c>
      <c r="G3086" s="8" t="s">
        <v>9873</v>
      </c>
      <c r="H3086" t="s">
        <v>9784</v>
      </c>
      <c r="I3086" t="s">
        <v>9874</v>
      </c>
    </row>
    <row r="3087" spans="1:9">
      <c r="A3087" s="8" t="s">
        <v>114</v>
      </c>
      <c r="B3087" s="8" t="s">
        <v>7804</v>
      </c>
      <c r="C3087" s="8" t="s">
        <v>14</v>
      </c>
      <c r="D3087" s="8" t="s">
        <v>548</v>
      </c>
      <c r="E3087" s="8" t="s">
        <v>9537</v>
      </c>
      <c r="F3087" s="8" t="s">
        <v>9875</v>
      </c>
      <c r="G3087" s="8" t="s">
        <v>9876</v>
      </c>
      <c r="H3087" t="s">
        <v>9784</v>
      </c>
      <c r="I3087" t="s">
        <v>9877</v>
      </c>
    </row>
    <row r="3088" spans="1:9">
      <c r="A3088" s="8" t="s">
        <v>114</v>
      </c>
      <c r="B3088" s="8" t="s">
        <v>7804</v>
      </c>
      <c r="C3088" s="8" t="s">
        <v>14</v>
      </c>
      <c r="D3088" s="8" t="s">
        <v>548</v>
      </c>
      <c r="E3088" s="8" t="s">
        <v>9537</v>
      </c>
      <c r="F3088" s="8" t="s">
        <v>9878</v>
      </c>
      <c r="G3088" s="8" t="s">
        <v>9879</v>
      </c>
      <c r="H3088" t="s">
        <v>9784</v>
      </c>
      <c r="I3088" t="s">
        <v>9880</v>
      </c>
    </row>
    <row r="3089" spans="1:9">
      <c r="A3089" s="8" t="s">
        <v>114</v>
      </c>
      <c r="B3089" s="8" t="s">
        <v>7804</v>
      </c>
      <c r="C3089" s="8" t="s">
        <v>14</v>
      </c>
      <c r="D3089" s="8" t="s">
        <v>548</v>
      </c>
      <c r="E3089" s="8" t="s">
        <v>9537</v>
      </c>
      <c r="F3089" s="8" t="s">
        <v>9881</v>
      </c>
      <c r="G3089" s="8" t="s">
        <v>9882</v>
      </c>
      <c r="H3089" t="s">
        <v>9784</v>
      </c>
      <c r="I3089" t="s">
        <v>9883</v>
      </c>
    </row>
    <row r="3090" spans="1:9">
      <c r="A3090" s="8" t="s">
        <v>114</v>
      </c>
      <c r="B3090" s="8" t="s">
        <v>7804</v>
      </c>
      <c r="C3090" s="8" t="s">
        <v>14</v>
      </c>
      <c r="D3090" s="8" t="s">
        <v>548</v>
      </c>
      <c r="E3090" s="8" t="s">
        <v>9537</v>
      </c>
      <c r="F3090" s="8" t="s">
        <v>9884</v>
      </c>
      <c r="G3090" s="8" t="s">
        <v>9885</v>
      </c>
      <c r="H3090" t="s">
        <v>9784</v>
      </c>
      <c r="I3090" t="s">
        <v>9886</v>
      </c>
    </row>
    <row r="3091" spans="1:9">
      <c r="A3091" s="8" t="s">
        <v>114</v>
      </c>
      <c r="B3091" s="8" t="s">
        <v>7804</v>
      </c>
      <c r="C3091" s="8" t="s">
        <v>14</v>
      </c>
      <c r="D3091" s="8" t="s">
        <v>548</v>
      </c>
      <c r="E3091" s="8" t="s">
        <v>9537</v>
      </c>
      <c r="F3091" s="8" t="s">
        <v>9887</v>
      </c>
      <c r="G3091" s="8" t="s">
        <v>9888</v>
      </c>
      <c r="H3091" t="s">
        <v>9784</v>
      </c>
      <c r="I3091" t="s">
        <v>9889</v>
      </c>
    </row>
    <row r="3092" spans="1:9">
      <c r="A3092" s="8" t="s">
        <v>114</v>
      </c>
      <c r="B3092" s="8" t="s">
        <v>7804</v>
      </c>
      <c r="C3092" s="8" t="s">
        <v>14</v>
      </c>
      <c r="D3092" s="8" t="s">
        <v>548</v>
      </c>
      <c r="E3092" s="8" t="s">
        <v>9537</v>
      </c>
      <c r="F3092" s="8" t="s">
        <v>9890</v>
      </c>
      <c r="G3092" s="8" t="s">
        <v>9891</v>
      </c>
      <c r="H3092" t="s">
        <v>9784</v>
      </c>
      <c r="I3092" t="s">
        <v>9892</v>
      </c>
    </row>
    <row r="3093" spans="1:9">
      <c r="A3093" s="8" t="s">
        <v>114</v>
      </c>
      <c r="B3093" s="8" t="s">
        <v>7804</v>
      </c>
      <c r="C3093" s="8" t="s">
        <v>14</v>
      </c>
      <c r="D3093" s="8" t="s">
        <v>548</v>
      </c>
      <c r="E3093" s="8" t="s">
        <v>9537</v>
      </c>
      <c r="F3093" s="8" t="s">
        <v>9893</v>
      </c>
      <c r="G3093" s="8" t="s">
        <v>9894</v>
      </c>
      <c r="H3093" t="s">
        <v>9784</v>
      </c>
      <c r="I3093" t="s">
        <v>9895</v>
      </c>
    </row>
    <row r="3094" spans="1:9">
      <c r="A3094" s="8" t="s">
        <v>114</v>
      </c>
      <c r="B3094" s="8" t="s">
        <v>7804</v>
      </c>
      <c r="C3094" s="8" t="s">
        <v>14</v>
      </c>
      <c r="D3094" s="8" t="s">
        <v>548</v>
      </c>
      <c r="E3094" s="8" t="s">
        <v>9537</v>
      </c>
      <c r="F3094" s="8" t="s">
        <v>9896</v>
      </c>
      <c r="G3094" s="8" t="s">
        <v>9897</v>
      </c>
      <c r="H3094" t="s">
        <v>9784</v>
      </c>
      <c r="I3094" t="s">
        <v>9898</v>
      </c>
    </row>
    <row r="3095" spans="1:9">
      <c r="A3095" s="8" t="s">
        <v>553</v>
      </c>
      <c r="B3095" s="8" t="s">
        <v>517</v>
      </c>
      <c r="C3095" s="8" t="s">
        <v>554</v>
      </c>
      <c r="D3095" s="8" t="s">
        <v>548</v>
      </c>
      <c r="E3095" s="8" t="s">
        <v>9537</v>
      </c>
      <c r="F3095" s="8" t="s">
        <v>9899</v>
      </c>
      <c r="G3095" s="8" t="s">
        <v>9900</v>
      </c>
      <c r="H3095" t="s">
        <v>9784</v>
      </c>
      <c r="I3095" t="s">
        <v>9901</v>
      </c>
    </row>
    <row r="3096" spans="1:9">
      <c r="A3096" s="8" t="s">
        <v>302</v>
      </c>
      <c r="B3096" s="8" t="s">
        <v>303</v>
      </c>
      <c r="C3096" s="8" t="s">
        <v>304</v>
      </c>
      <c r="D3096" s="8" t="s">
        <v>548</v>
      </c>
      <c r="E3096" s="8" t="s">
        <v>9537</v>
      </c>
      <c r="F3096" s="8" t="s">
        <v>9902</v>
      </c>
      <c r="G3096" s="8" t="s">
        <v>9903</v>
      </c>
      <c r="H3096" t="s">
        <v>9784</v>
      </c>
      <c r="I3096" t="s">
        <v>9904</v>
      </c>
    </row>
    <row r="3097" spans="1:9">
      <c r="A3097" s="8" t="s">
        <v>63</v>
      </c>
      <c r="B3097" s="8" t="s">
        <v>64</v>
      </c>
      <c r="C3097" s="8" t="s">
        <v>65</v>
      </c>
      <c r="D3097" s="8" t="s">
        <v>424</v>
      </c>
      <c r="E3097" s="8" t="s">
        <v>9905</v>
      </c>
      <c r="F3097" s="8" t="s">
        <v>9906</v>
      </c>
      <c r="G3097" s="8" t="s">
        <v>9907</v>
      </c>
      <c r="H3097" t="s">
        <v>9908</v>
      </c>
      <c r="I3097" t="s">
        <v>9909</v>
      </c>
    </row>
    <row r="3098" spans="1:9">
      <c r="A3098" s="8" t="s">
        <v>98</v>
      </c>
      <c r="B3098" s="8" t="s">
        <v>99</v>
      </c>
      <c r="C3098" s="8" t="s">
        <v>64</v>
      </c>
      <c r="D3098" s="8" t="s">
        <v>424</v>
      </c>
      <c r="E3098" s="8" t="s">
        <v>9905</v>
      </c>
      <c r="F3098" s="8" t="s">
        <v>9910</v>
      </c>
      <c r="G3098" s="8" t="s">
        <v>9911</v>
      </c>
      <c r="H3098" t="s">
        <v>9908</v>
      </c>
      <c r="I3098" t="s">
        <v>9912</v>
      </c>
    </row>
    <row r="3099" spans="1:9">
      <c r="A3099" s="8" t="s">
        <v>114</v>
      </c>
      <c r="B3099" s="8" t="s">
        <v>115</v>
      </c>
      <c r="C3099" s="8" t="s">
        <v>5</v>
      </c>
      <c r="D3099" s="8" t="s">
        <v>424</v>
      </c>
      <c r="E3099" s="8" t="s">
        <v>9905</v>
      </c>
      <c r="F3099" s="8" t="s">
        <v>9913</v>
      </c>
      <c r="G3099" s="8" t="s">
        <v>9914</v>
      </c>
      <c r="H3099" t="s">
        <v>9908</v>
      </c>
      <c r="I3099" t="s">
        <v>9915</v>
      </c>
    </row>
    <row r="3100" spans="1:9">
      <c r="A3100" s="8" t="s">
        <v>114</v>
      </c>
      <c r="B3100" s="8" t="s">
        <v>115</v>
      </c>
      <c r="C3100" s="8" t="s">
        <v>5</v>
      </c>
      <c r="D3100" s="8" t="s">
        <v>424</v>
      </c>
      <c r="E3100" s="8" t="s">
        <v>9905</v>
      </c>
      <c r="F3100" s="8" t="s">
        <v>9916</v>
      </c>
      <c r="G3100" s="8" t="s">
        <v>9917</v>
      </c>
      <c r="H3100" t="s">
        <v>9908</v>
      </c>
      <c r="I3100" t="s">
        <v>9918</v>
      </c>
    </row>
    <row r="3101" spans="1:9">
      <c r="A3101" s="8" t="s">
        <v>114</v>
      </c>
      <c r="B3101" s="8" t="s">
        <v>115</v>
      </c>
      <c r="C3101" s="8" t="s">
        <v>5</v>
      </c>
      <c r="D3101" s="8" t="s">
        <v>424</v>
      </c>
      <c r="E3101" s="8" t="s">
        <v>9905</v>
      </c>
      <c r="F3101" s="8" t="s">
        <v>9919</v>
      </c>
      <c r="G3101" s="8" t="s">
        <v>9920</v>
      </c>
      <c r="H3101" t="s">
        <v>9908</v>
      </c>
      <c r="I3101" t="s">
        <v>9921</v>
      </c>
    </row>
    <row r="3102" spans="1:9">
      <c r="A3102" s="8" t="s">
        <v>114</v>
      </c>
      <c r="B3102" s="8" t="s">
        <v>115</v>
      </c>
      <c r="C3102" s="8" t="s">
        <v>5</v>
      </c>
      <c r="D3102" s="8" t="s">
        <v>424</v>
      </c>
      <c r="E3102" s="8" t="s">
        <v>9905</v>
      </c>
      <c r="F3102" s="8" t="s">
        <v>9922</v>
      </c>
      <c r="G3102" s="8" t="s">
        <v>9923</v>
      </c>
      <c r="H3102" t="s">
        <v>9908</v>
      </c>
      <c r="I3102" t="s">
        <v>9924</v>
      </c>
    </row>
    <row r="3103" spans="1:9">
      <c r="A3103" s="8" t="s">
        <v>114</v>
      </c>
      <c r="B3103" s="8" t="s">
        <v>115</v>
      </c>
      <c r="C3103" s="8" t="s">
        <v>5</v>
      </c>
      <c r="D3103" s="8" t="s">
        <v>424</v>
      </c>
      <c r="E3103" s="8" t="s">
        <v>9905</v>
      </c>
      <c r="F3103" s="8" t="s">
        <v>9925</v>
      </c>
      <c r="G3103" s="8" t="s">
        <v>9926</v>
      </c>
      <c r="H3103" t="s">
        <v>9908</v>
      </c>
      <c r="I3103" t="s">
        <v>9927</v>
      </c>
    </row>
    <row r="3104" spans="1:9">
      <c r="A3104" s="8" t="s">
        <v>114</v>
      </c>
      <c r="B3104" s="8" t="s">
        <v>115</v>
      </c>
      <c r="C3104" s="8" t="s">
        <v>5</v>
      </c>
      <c r="D3104" s="8" t="s">
        <v>424</v>
      </c>
      <c r="E3104" s="8" t="s">
        <v>9905</v>
      </c>
      <c r="F3104" s="8" t="s">
        <v>9928</v>
      </c>
      <c r="G3104" s="8" t="s">
        <v>9929</v>
      </c>
      <c r="H3104" t="s">
        <v>9908</v>
      </c>
      <c r="I3104" t="s">
        <v>9930</v>
      </c>
    </row>
    <row r="3105" spans="1:9">
      <c r="A3105" s="8" t="s">
        <v>114</v>
      </c>
      <c r="B3105" s="8" t="s">
        <v>115</v>
      </c>
      <c r="C3105" s="8" t="s">
        <v>5</v>
      </c>
      <c r="D3105" s="8" t="s">
        <v>424</v>
      </c>
      <c r="E3105" s="8" t="s">
        <v>9905</v>
      </c>
      <c r="F3105" s="8" t="s">
        <v>9931</v>
      </c>
      <c r="G3105" s="8" t="s">
        <v>9932</v>
      </c>
      <c r="H3105" t="s">
        <v>9908</v>
      </c>
      <c r="I3105" t="s">
        <v>9933</v>
      </c>
    </row>
    <row r="3106" spans="1:9">
      <c r="A3106" s="8" t="s">
        <v>114</v>
      </c>
      <c r="B3106" s="8" t="s">
        <v>115</v>
      </c>
      <c r="C3106" s="8" t="s">
        <v>5</v>
      </c>
      <c r="D3106" s="8" t="s">
        <v>424</v>
      </c>
      <c r="E3106" s="8" t="s">
        <v>9905</v>
      </c>
      <c r="F3106" s="8" t="s">
        <v>9934</v>
      </c>
      <c r="G3106" s="8" t="s">
        <v>9935</v>
      </c>
      <c r="H3106" t="s">
        <v>9908</v>
      </c>
      <c r="I3106" t="s">
        <v>9936</v>
      </c>
    </row>
    <row r="3107" spans="1:9">
      <c r="A3107" s="8" t="s">
        <v>114</v>
      </c>
      <c r="B3107" s="8" t="s">
        <v>115</v>
      </c>
      <c r="C3107" s="8" t="s">
        <v>5</v>
      </c>
      <c r="D3107" s="8" t="s">
        <v>424</v>
      </c>
      <c r="E3107" s="8" t="s">
        <v>9905</v>
      </c>
      <c r="F3107" s="8" t="s">
        <v>9937</v>
      </c>
      <c r="G3107" s="8" t="s">
        <v>9938</v>
      </c>
      <c r="H3107" t="s">
        <v>9908</v>
      </c>
      <c r="I3107" t="s">
        <v>9939</v>
      </c>
    </row>
    <row r="3108" spans="1:9">
      <c r="A3108" s="8" t="s">
        <v>114</v>
      </c>
      <c r="B3108" s="8" t="s">
        <v>115</v>
      </c>
      <c r="C3108" s="8" t="s">
        <v>5</v>
      </c>
      <c r="D3108" s="8" t="s">
        <v>424</v>
      </c>
      <c r="E3108" s="8" t="s">
        <v>9905</v>
      </c>
      <c r="F3108" s="8" t="s">
        <v>9940</v>
      </c>
      <c r="G3108" s="8" t="s">
        <v>9941</v>
      </c>
      <c r="H3108" t="s">
        <v>9908</v>
      </c>
      <c r="I3108" t="s">
        <v>9942</v>
      </c>
    </row>
    <row r="3109" spans="1:9">
      <c r="A3109" s="8" t="s">
        <v>114</v>
      </c>
      <c r="B3109" s="8" t="s">
        <v>115</v>
      </c>
      <c r="C3109" s="8" t="s">
        <v>5</v>
      </c>
      <c r="D3109" s="8" t="s">
        <v>424</v>
      </c>
      <c r="E3109" s="8" t="s">
        <v>9905</v>
      </c>
      <c r="F3109" s="8" t="s">
        <v>9943</v>
      </c>
      <c r="G3109" s="8" t="s">
        <v>9944</v>
      </c>
      <c r="H3109" t="s">
        <v>9908</v>
      </c>
      <c r="I3109" t="s">
        <v>9945</v>
      </c>
    </row>
    <row r="3110" spans="1:9">
      <c r="A3110" s="8" t="s">
        <v>114</v>
      </c>
      <c r="B3110" s="8" t="s">
        <v>115</v>
      </c>
      <c r="C3110" s="8" t="s">
        <v>5</v>
      </c>
      <c r="D3110" s="8" t="s">
        <v>424</v>
      </c>
      <c r="E3110" s="8" t="s">
        <v>9905</v>
      </c>
      <c r="F3110" s="8" t="s">
        <v>9946</v>
      </c>
      <c r="G3110" s="8" t="s">
        <v>9947</v>
      </c>
      <c r="H3110" t="s">
        <v>9908</v>
      </c>
      <c r="I3110" t="s">
        <v>9948</v>
      </c>
    </row>
    <row r="3111" spans="1:9">
      <c r="A3111" s="8" t="s">
        <v>114</v>
      </c>
      <c r="B3111" s="8" t="s">
        <v>115</v>
      </c>
      <c r="C3111" s="8" t="s">
        <v>5</v>
      </c>
      <c r="D3111" s="8" t="s">
        <v>424</v>
      </c>
      <c r="E3111" s="8" t="s">
        <v>9905</v>
      </c>
      <c r="F3111" s="8" t="s">
        <v>9949</v>
      </c>
      <c r="G3111" s="8" t="s">
        <v>9950</v>
      </c>
      <c r="H3111" t="s">
        <v>9908</v>
      </c>
      <c r="I3111" t="s">
        <v>9951</v>
      </c>
    </row>
    <row r="3112" spans="1:9">
      <c r="A3112" s="8" t="s">
        <v>114</v>
      </c>
      <c r="B3112" s="8" t="s">
        <v>115</v>
      </c>
      <c r="C3112" s="8" t="s">
        <v>5</v>
      </c>
      <c r="D3112" s="8" t="s">
        <v>424</v>
      </c>
      <c r="E3112" s="8" t="s">
        <v>9905</v>
      </c>
      <c r="F3112" s="8" t="s">
        <v>9952</v>
      </c>
      <c r="G3112" s="8" t="s">
        <v>9953</v>
      </c>
      <c r="H3112" t="s">
        <v>9908</v>
      </c>
      <c r="I3112" t="s">
        <v>9954</v>
      </c>
    </row>
    <row r="3113" spans="1:9">
      <c r="A3113" s="8" t="s">
        <v>114</v>
      </c>
      <c r="B3113" s="8" t="s">
        <v>115</v>
      </c>
      <c r="C3113" s="8" t="s">
        <v>5</v>
      </c>
      <c r="D3113" s="8" t="s">
        <v>424</v>
      </c>
      <c r="E3113" s="8" t="s">
        <v>9905</v>
      </c>
      <c r="F3113" s="8" t="s">
        <v>9955</v>
      </c>
      <c r="G3113" s="8" t="s">
        <v>9956</v>
      </c>
      <c r="H3113" t="s">
        <v>9908</v>
      </c>
      <c r="I3113" t="s">
        <v>9957</v>
      </c>
    </row>
    <row r="3114" spans="1:9">
      <c r="A3114" s="8" t="s">
        <v>114</v>
      </c>
      <c r="B3114" s="8" t="s">
        <v>115</v>
      </c>
      <c r="C3114" s="8" t="s">
        <v>5</v>
      </c>
      <c r="D3114" s="8" t="s">
        <v>424</v>
      </c>
      <c r="E3114" s="8" t="s">
        <v>9905</v>
      </c>
      <c r="F3114" s="8" t="s">
        <v>9958</v>
      </c>
      <c r="G3114" s="8" t="s">
        <v>9959</v>
      </c>
      <c r="H3114" t="s">
        <v>9908</v>
      </c>
      <c r="I3114" t="s">
        <v>9960</v>
      </c>
    </row>
    <row r="3115" spans="1:9">
      <c r="A3115" s="8" t="s">
        <v>114</v>
      </c>
      <c r="B3115" s="8" t="s">
        <v>115</v>
      </c>
      <c r="C3115" s="8" t="s">
        <v>5</v>
      </c>
      <c r="D3115" s="8" t="s">
        <v>424</v>
      </c>
      <c r="E3115" s="8" t="s">
        <v>9905</v>
      </c>
      <c r="F3115" s="8" t="s">
        <v>9961</v>
      </c>
      <c r="G3115" s="8" t="s">
        <v>9962</v>
      </c>
      <c r="H3115" t="s">
        <v>9908</v>
      </c>
      <c r="I3115" t="s">
        <v>9963</v>
      </c>
    </row>
    <row r="3116" spans="1:9">
      <c r="A3116" s="8" t="s">
        <v>114</v>
      </c>
      <c r="B3116" s="8" t="s">
        <v>115</v>
      </c>
      <c r="C3116" s="8" t="s">
        <v>5</v>
      </c>
      <c r="D3116" s="8" t="s">
        <v>424</v>
      </c>
      <c r="E3116" s="8" t="s">
        <v>9905</v>
      </c>
      <c r="F3116" s="8" t="s">
        <v>9964</v>
      </c>
      <c r="G3116" s="8" t="s">
        <v>9965</v>
      </c>
      <c r="H3116" t="s">
        <v>9908</v>
      </c>
      <c r="I3116" t="s">
        <v>9966</v>
      </c>
    </row>
    <row r="3117" spans="1:9">
      <c r="A3117" s="8" t="s">
        <v>114</v>
      </c>
      <c r="B3117" s="8" t="s">
        <v>115</v>
      </c>
      <c r="C3117" s="8" t="s">
        <v>5</v>
      </c>
      <c r="D3117" s="8" t="s">
        <v>424</v>
      </c>
      <c r="E3117" s="8" t="s">
        <v>9905</v>
      </c>
      <c r="F3117" s="8" t="s">
        <v>9967</v>
      </c>
      <c r="G3117" s="8" t="s">
        <v>9968</v>
      </c>
      <c r="H3117" t="s">
        <v>9908</v>
      </c>
      <c r="I3117" t="s">
        <v>9969</v>
      </c>
    </row>
    <row r="3118" spans="1:9">
      <c r="A3118" s="8" t="s">
        <v>114</v>
      </c>
      <c r="B3118" s="8" t="s">
        <v>115</v>
      </c>
      <c r="C3118" s="8" t="s">
        <v>5</v>
      </c>
      <c r="D3118" s="8" t="s">
        <v>424</v>
      </c>
      <c r="E3118" s="8" t="s">
        <v>9905</v>
      </c>
      <c r="F3118" s="8" t="s">
        <v>9970</v>
      </c>
      <c r="G3118" s="8" t="s">
        <v>9971</v>
      </c>
      <c r="H3118" t="s">
        <v>9908</v>
      </c>
      <c r="I3118" t="s">
        <v>9972</v>
      </c>
    </row>
    <row r="3119" spans="1:9">
      <c r="A3119" s="8" t="s">
        <v>114</v>
      </c>
      <c r="B3119" s="8" t="s">
        <v>115</v>
      </c>
      <c r="C3119" s="8" t="s">
        <v>5</v>
      </c>
      <c r="D3119" s="8" t="s">
        <v>424</v>
      </c>
      <c r="E3119" s="8" t="s">
        <v>9905</v>
      </c>
      <c r="F3119" s="8" t="s">
        <v>9973</v>
      </c>
      <c r="G3119" s="8" t="s">
        <v>9974</v>
      </c>
      <c r="H3119" t="s">
        <v>9908</v>
      </c>
      <c r="I3119" t="s">
        <v>9975</v>
      </c>
    </row>
    <row r="3120" spans="1:9">
      <c r="A3120" s="8" t="s">
        <v>114</v>
      </c>
      <c r="B3120" s="8" t="s">
        <v>115</v>
      </c>
      <c r="C3120" s="8" t="s">
        <v>5</v>
      </c>
      <c r="D3120" s="8" t="s">
        <v>424</v>
      </c>
      <c r="E3120" s="8" t="s">
        <v>9905</v>
      </c>
      <c r="F3120" s="8" t="s">
        <v>9976</v>
      </c>
      <c r="G3120" s="8" t="s">
        <v>9977</v>
      </c>
      <c r="H3120" t="s">
        <v>9908</v>
      </c>
      <c r="I3120" t="s">
        <v>9978</v>
      </c>
    </row>
    <row r="3121" spans="1:9">
      <c r="A3121" s="8" t="s">
        <v>114</v>
      </c>
      <c r="B3121" s="8" t="s">
        <v>115</v>
      </c>
      <c r="C3121" s="8" t="s">
        <v>5</v>
      </c>
      <c r="D3121" s="8" t="s">
        <v>424</v>
      </c>
      <c r="E3121" s="8" t="s">
        <v>9905</v>
      </c>
      <c r="F3121" s="8" t="s">
        <v>9979</v>
      </c>
      <c r="G3121" s="8" t="s">
        <v>9980</v>
      </c>
      <c r="H3121" t="s">
        <v>9908</v>
      </c>
      <c r="I3121" t="s">
        <v>9981</v>
      </c>
    </row>
    <row r="3122" spans="1:9">
      <c r="A3122" s="8" t="s">
        <v>114</v>
      </c>
      <c r="B3122" s="8" t="s">
        <v>115</v>
      </c>
      <c r="C3122" s="8" t="s">
        <v>5</v>
      </c>
      <c r="D3122" s="8" t="s">
        <v>424</v>
      </c>
      <c r="E3122" s="8" t="s">
        <v>9905</v>
      </c>
      <c r="F3122" s="8" t="s">
        <v>9982</v>
      </c>
      <c r="G3122" s="8" t="s">
        <v>9983</v>
      </c>
      <c r="H3122" t="s">
        <v>9908</v>
      </c>
      <c r="I3122" t="s">
        <v>9984</v>
      </c>
    </row>
    <row r="3123" spans="1:9">
      <c r="A3123" s="8" t="s">
        <v>114</v>
      </c>
      <c r="B3123" s="8" t="s">
        <v>115</v>
      </c>
      <c r="C3123" s="8" t="s">
        <v>5</v>
      </c>
      <c r="D3123" s="8" t="s">
        <v>424</v>
      </c>
      <c r="E3123" s="8" t="s">
        <v>9905</v>
      </c>
      <c r="F3123" s="8" t="s">
        <v>9985</v>
      </c>
      <c r="G3123" s="8" t="s">
        <v>9986</v>
      </c>
      <c r="H3123" t="s">
        <v>9908</v>
      </c>
      <c r="I3123" t="s">
        <v>9987</v>
      </c>
    </row>
    <row r="3124" spans="1:9">
      <c r="A3124" s="8" t="s">
        <v>114</v>
      </c>
      <c r="B3124" s="8" t="s">
        <v>115</v>
      </c>
      <c r="C3124" s="8" t="s">
        <v>5</v>
      </c>
      <c r="D3124" s="8" t="s">
        <v>424</v>
      </c>
      <c r="E3124" s="8" t="s">
        <v>9905</v>
      </c>
      <c r="F3124" s="8" t="s">
        <v>9988</v>
      </c>
      <c r="G3124" s="8" t="s">
        <v>9989</v>
      </c>
      <c r="H3124" t="s">
        <v>9908</v>
      </c>
      <c r="I3124" t="s">
        <v>9990</v>
      </c>
    </row>
    <row r="3125" spans="1:9">
      <c r="A3125" s="8" t="s">
        <v>114</v>
      </c>
      <c r="B3125" s="8" t="s">
        <v>115</v>
      </c>
      <c r="C3125" s="8" t="s">
        <v>5</v>
      </c>
      <c r="D3125" s="8" t="s">
        <v>424</v>
      </c>
      <c r="E3125" s="8" t="s">
        <v>9905</v>
      </c>
      <c r="F3125" s="8" t="s">
        <v>9991</v>
      </c>
      <c r="G3125" s="8" t="s">
        <v>9992</v>
      </c>
      <c r="H3125" t="s">
        <v>9908</v>
      </c>
      <c r="I3125" t="s">
        <v>9993</v>
      </c>
    </row>
    <row r="3126" spans="1:9">
      <c r="A3126" s="8" t="s">
        <v>114</v>
      </c>
      <c r="B3126" s="8" t="s">
        <v>115</v>
      </c>
      <c r="C3126" s="8" t="s">
        <v>5</v>
      </c>
      <c r="D3126" s="8" t="s">
        <v>424</v>
      </c>
      <c r="E3126" s="8" t="s">
        <v>9905</v>
      </c>
      <c r="F3126" s="8" t="s">
        <v>9994</v>
      </c>
      <c r="G3126" s="8" t="s">
        <v>9995</v>
      </c>
      <c r="H3126" t="s">
        <v>9908</v>
      </c>
      <c r="I3126" t="s">
        <v>9996</v>
      </c>
    </row>
    <row r="3127" spans="1:9">
      <c r="A3127" s="8" t="s">
        <v>114</v>
      </c>
      <c r="B3127" s="8" t="s">
        <v>115</v>
      </c>
      <c r="C3127" s="8" t="s">
        <v>5</v>
      </c>
      <c r="D3127" s="8" t="s">
        <v>424</v>
      </c>
      <c r="E3127" s="8" t="s">
        <v>9905</v>
      </c>
      <c r="F3127" s="8" t="s">
        <v>9997</v>
      </c>
      <c r="G3127" s="8" t="s">
        <v>9998</v>
      </c>
      <c r="H3127" t="s">
        <v>9908</v>
      </c>
      <c r="I3127" t="s">
        <v>9999</v>
      </c>
    </row>
    <row r="3128" spans="1:9">
      <c r="A3128" s="8" t="s">
        <v>734</v>
      </c>
      <c r="B3128" s="8" t="s">
        <v>735</v>
      </c>
      <c r="C3128" s="8" t="s">
        <v>749</v>
      </c>
      <c r="D3128" s="8" t="s">
        <v>424</v>
      </c>
      <c r="E3128" s="8" t="s">
        <v>9905</v>
      </c>
      <c r="F3128" s="8" t="s">
        <v>10000</v>
      </c>
      <c r="G3128" s="8" t="s">
        <v>10001</v>
      </c>
      <c r="H3128" t="s">
        <v>9908</v>
      </c>
      <c r="I3128" t="s">
        <v>10002</v>
      </c>
    </row>
    <row r="3129" spans="1:9">
      <c r="A3129" s="8" t="s">
        <v>734</v>
      </c>
      <c r="B3129" s="8" t="s">
        <v>735</v>
      </c>
      <c r="C3129" s="8" t="s">
        <v>749</v>
      </c>
      <c r="D3129" s="8" t="s">
        <v>424</v>
      </c>
      <c r="E3129" s="8" t="s">
        <v>9905</v>
      </c>
      <c r="F3129" s="8" t="s">
        <v>10003</v>
      </c>
      <c r="G3129" s="8" t="s">
        <v>10004</v>
      </c>
      <c r="H3129" t="s">
        <v>9908</v>
      </c>
      <c r="I3129" t="s">
        <v>10005</v>
      </c>
    </row>
    <row r="3130" spans="1:9">
      <c r="A3130" s="8" t="s">
        <v>1912</v>
      </c>
      <c r="B3130" s="8" t="s">
        <v>1913</v>
      </c>
      <c r="C3130" s="8" t="s">
        <v>65</v>
      </c>
      <c r="D3130" s="8" t="s">
        <v>424</v>
      </c>
      <c r="E3130" s="8" t="s">
        <v>9905</v>
      </c>
      <c r="F3130" s="8" t="s">
        <v>10006</v>
      </c>
      <c r="G3130" s="8" t="s">
        <v>10007</v>
      </c>
      <c r="H3130" t="s">
        <v>9908</v>
      </c>
      <c r="I3130" t="s">
        <v>10008</v>
      </c>
    </row>
    <row r="3131" spans="1:9">
      <c r="A3131" s="8" t="s">
        <v>4</v>
      </c>
      <c r="B3131" s="8" t="s">
        <v>508</v>
      </c>
      <c r="C3131" s="8" t="s">
        <v>5</v>
      </c>
      <c r="D3131" s="8" t="s">
        <v>424</v>
      </c>
      <c r="E3131" s="8" t="s">
        <v>9905</v>
      </c>
      <c r="F3131" s="8" t="s">
        <v>10009</v>
      </c>
      <c r="G3131" s="8" t="s">
        <v>10010</v>
      </c>
      <c r="H3131" t="s">
        <v>9908</v>
      </c>
      <c r="I3131" t="s">
        <v>10011</v>
      </c>
    </row>
    <row r="3132" spans="1:9">
      <c r="A3132" s="8" t="s">
        <v>553</v>
      </c>
      <c r="B3132" s="8" t="s">
        <v>517</v>
      </c>
      <c r="C3132" s="8" t="s">
        <v>554</v>
      </c>
      <c r="D3132" s="8" t="s">
        <v>424</v>
      </c>
      <c r="E3132" s="8" t="s">
        <v>9905</v>
      </c>
      <c r="F3132" s="8" t="s">
        <v>10012</v>
      </c>
      <c r="G3132" s="8" t="s">
        <v>10013</v>
      </c>
      <c r="H3132" t="s">
        <v>9908</v>
      </c>
      <c r="I3132" t="s">
        <v>10014</v>
      </c>
    </row>
    <row r="3133" spans="1:9">
      <c r="A3133" s="8" t="s">
        <v>293</v>
      </c>
      <c r="B3133" s="8" t="s">
        <v>294</v>
      </c>
      <c r="C3133" s="8" t="s">
        <v>5</v>
      </c>
      <c r="D3133" s="8" t="s">
        <v>424</v>
      </c>
      <c r="E3133" s="8" t="s">
        <v>9905</v>
      </c>
      <c r="F3133" s="8" t="s">
        <v>10015</v>
      </c>
      <c r="G3133" s="8" t="s">
        <v>10016</v>
      </c>
      <c r="H3133" t="s">
        <v>9908</v>
      </c>
      <c r="I3133" t="s">
        <v>10017</v>
      </c>
    </row>
    <row r="3134" spans="1:9">
      <c r="A3134" s="8" t="s">
        <v>1076</v>
      </c>
      <c r="B3134" s="8" t="s">
        <v>311</v>
      </c>
      <c r="C3134" s="8" t="s">
        <v>5</v>
      </c>
      <c r="D3134" s="8" t="s">
        <v>424</v>
      </c>
      <c r="E3134" s="8" t="s">
        <v>9905</v>
      </c>
      <c r="F3134" s="8" t="s">
        <v>10018</v>
      </c>
      <c r="G3134" s="8" t="s">
        <v>10019</v>
      </c>
      <c r="H3134" t="s">
        <v>9908</v>
      </c>
      <c r="I3134" t="s">
        <v>10020</v>
      </c>
    </row>
    <row r="3135" spans="1:9">
      <c r="A3135" s="8" t="s">
        <v>319</v>
      </c>
      <c r="B3135" s="8" t="s">
        <v>320</v>
      </c>
      <c r="C3135" s="8" t="s">
        <v>321</v>
      </c>
      <c r="D3135" s="8" t="s">
        <v>424</v>
      </c>
      <c r="E3135" s="8" t="s">
        <v>9905</v>
      </c>
      <c r="F3135" s="8" t="s">
        <v>10021</v>
      </c>
      <c r="G3135" s="8" t="s">
        <v>10022</v>
      </c>
      <c r="H3135" t="s">
        <v>9908</v>
      </c>
      <c r="I3135" t="s">
        <v>10023</v>
      </c>
    </row>
    <row r="3136" spans="1:9">
      <c r="A3136" s="8" t="s">
        <v>63</v>
      </c>
      <c r="B3136" s="8" t="s">
        <v>64</v>
      </c>
      <c r="C3136" s="8" t="s">
        <v>65</v>
      </c>
      <c r="D3136" s="8" t="s">
        <v>424</v>
      </c>
      <c r="E3136" s="8" t="s">
        <v>9905</v>
      </c>
      <c r="F3136" s="8" t="s">
        <v>10024</v>
      </c>
      <c r="G3136" s="8" t="s">
        <v>10025</v>
      </c>
      <c r="H3136" t="s">
        <v>10026</v>
      </c>
      <c r="I3136" t="s">
        <v>10027</v>
      </c>
    </row>
    <row r="3137" spans="1:9">
      <c r="A3137" s="8" t="s">
        <v>98</v>
      </c>
      <c r="B3137" s="8" t="s">
        <v>99</v>
      </c>
      <c r="C3137" s="8" t="s">
        <v>64</v>
      </c>
      <c r="D3137" s="8" t="s">
        <v>424</v>
      </c>
      <c r="E3137" s="8" t="s">
        <v>9905</v>
      </c>
      <c r="F3137" s="8" t="s">
        <v>10028</v>
      </c>
      <c r="G3137" s="8" t="s">
        <v>10029</v>
      </c>
      <c r="H3137" t="s">
        <v>10026</v>
      </c>
      <c r="I3137" t="s">
        <v>10030</v>
      </c>
    </row>
    <row r="3138" spans="1:9">
      <c r="A3138" s="8" t="s">
        <v>114</v>
      </c>
      <c r="B3138" s="8" t="s">
        <v>115</v>
      </c>
      <c r="C3138" s="8" t="s">
        <v>5</v>
      </c>
      <c r="D3138" s="8" t="s">
        <v>424</v>
      </c>
      <c r="E3138" s="8" t="s">
        <v>9905</v>
      </c>
      <c r="F3138" s="8" t="s">
        <v>10031</v>
      </c>
      <c r="G3138" s="8" t="s">
        <v>10032</v>
      </c>
      <c r="H3138" t="s">
        <v>10026</v>
      </c>
      <c r="I3138" t="s">
        <v>10033</v>
      </c>
    </row>
    <row r="3139" spans="1:9">
      <c r="A3139" s="8" t="s">
        <v>114</v>
      </c>
      <c r="B3139" s="8" t="s">
        <v>115</v>
      </c>
      <c r="C3139" s="8" t="s">
        <v>5</v>
      </c>
      <c r="D3139" s="8" t="s">
        <v>424</v>
      </c>
      <c r="E3139" s="8" t="s">
        <v>9905</v>
      </c>
      <c r="F3139" s="8" t="s">
        <v>10034</v>
      </c>
      <c r="G3139" s="8" t="s">
        <v>10035</v>
      </c>
      <c r="H3139" t="s">
        <v>10026</v>
      </c>
      <c r="I3139" t="s">
        <v>10036</v>
      </c>
    </row>
    <row r="3140" spans="1:9">
      <c r="A3140" s="8" t="s">
        <v>114</v>
      </c>
      <c r="B3140" s="8" t="s">
        <v>115</v>
      </c>
      <c r="C3140" s="8" t="s">
        <v>5</v>
      </c>
      <c r="D3140" s="8" t="s">
        <v>424</v>
      </c>
      <c r="E3140" s="8" t="s">
        <v>9905</v>
      </c>
      <c r="F3140" s="8" t="s">
        <v>10037</v>
      </c>
      <c r="G3140" s="8" t="s">
        <v>10038</v>
      </c>
      <c r="H3140" t="s">
        <v>10026</v>
      </c>
      <c r="I3140" t="s">
        <v>10039</v>
      </c>
    </row>
    <row r="3141" spans="1:9">
      <c r="A3141" s="8" t="s">
        <v>114</v>
      </c>
      <c r="B3141" s="8" t="s">
        <v>115</v>
      </c>
      <c r="C3141" s="8" t="s">
        <v>5</v>
      </c>
      <c r="D3141" s="8" t="s">
        <v>424</v>
      </c>
      <c r="E3141" s="8" t="s">
        <v>9905</v>
      </c>
      <c r="F3141" s="8" t="s">
        <v>10040</v>
      </c>
      <c r="G3141" s="8" t="s">
        <v>10041</v>
      </c>
      <c r="H3141" t="s">
        <v>10026</v>
      </c>
      <c r="I3141" t="s">
        <v>10042</v>
      </c>
    </row>
    <row r="3142" spans="1:9">
      <c r="A3142" s="8" t="s">
        <v>114</v>
      </c>
      <c r="B3142" s="8" t="s">
        <v>115</v>
      </c>
      <c r="C3142" s="8" t="s">
        <v>5</v>
      </c>
      <c r="D3142" s="8" t="s">
        <v>424</v>
      </c>
      <c r="E3142" s="8" t="s">
        <v>9905</v>
      </c>
      <c r="F3142" s="8" t="s">
        <v>10043</v>
      </c>
      <c r="G3142" s="8" t="s">
        <v>10044</v>
      </c>
      <c r="H3142" t="s">
        <v>10026</v>
      </c>
      <c r="I3142" t="s">
        <v>10045</v>
      </c>
    </row>
    <row r="3143" spans="1:9">
      <c r="A3143" s="8" t="s">
        <v>114</v>
      </c>
      <c r="B3143" s="8" t="s">
        <v>115</v>
      </c>
      <c r="C3143" s="8" t="s">
        <v>5</v>
      </c>
      <c r="D3143" s="8" t="s">
        <v>424</v>
      </c>
      <c r="E3143" s="8" t="s">
        <v>9905</v>
      </c>
      <c r="F3143" s="8" t="s">
        <v>10046</v>
      </c>
      <c r="G3143" s="8" t="s">
        <v>10047</v>
      </c>
      <c r="H3143" t="s">
        <v>10026</v>
      </c>
      <c r="I3143" t="s">
        <v>10048</v>
      </c>
    </row>
    <row r="3144" spans="1:9">
      <c r="A3144" s="8" t="s">
        <v>114</v>
      </c>
      <c r="B3144" s="8" t="s">
        <v>115</v>
      </c>
      <c r="C3144" s="8" t="s">
        <v>5</v>
      </c>
      <c r="D3144" s="8" t="s">
        <v>424</v>
      </c>
      <c r="E3144" s="8" t="s">
        <v>9905</v>
      </c>
      <c r="F3144" s="8" t="s">
        <v>10049</v>
      </c>
      <c r="G3144" s="8" t="s">
        <v>10050</v>
      </c>
      <c r="H3144" t="s">
        <v>10026</v>
      </c>
      <c r="I3144" t="s">
        <v>10051</v>
      </c>
    </row>
    <row r="3145" spans="1:9">
      <c r="A3145" s="8" t="s">
        <v>114</v>
      </c>
      <c r="B3145" s="8" t="s">
        <v>115</v>
      </c>
      <c r="C3145" s="8" t="s">
        <v>5</v>
      </c>
      <c r="D3145" s="8" t="s">
        <v>424</v>
      </c>
      <c r="E3145" s="8" t="s">
        <v>9905</v>
      </c>
      <c r="F3145" s="8" t="s">
        <v>10052</v>
      </c>
      <c r="G3145" s="8" t="s">
        <v>10053</v>
      </c>
      <c r="H3145" t="s">
        <v>10026</v>
      </c>
      <c r="I3145" t="s">
        <v>10054</v>
      </c>
    </row>
    <row r="3146" spans="1:9">
      <c r="A3146" s="8" t="s">
        <v>114</v>
      </c>
      <c r="B3146" s="8" t="s">
        <v>115</v>
      </c>
      <c r="C3146" s="8" t="s">
        <v>5</v>
      </c>
      <c r="D3146" s="8" t="s">
        <v>424</v>
      </c>
      <c r="E3146" s="8" t="s">
        <v>9905</v>
      </c>
      <c r="F3146" s="8" t="s">
        <v>10055</v>
      </c>
      <c r="G3146" s="8" t="s">
        <v>10056</v>
      </c>
      <c r="H3146" t="s">
        <v>10026</v>
      </c>
      <c r="I3146" t="s">
        <v>10057</v>
      </c>
    </row>
    <row r="3147" spans="1:9">
      <c r="A3147" s="8" t="s">
        <v>114</v>
      </c>
      <c r="B3147" s="8" t="s">
        <v>115</v>
      </c>
      <c r="C3147" s="8" t="s">
        <v>5</v>
      </c>
      <c r="D3147" s="8" t="s">
        <v>424</v>
      </c>
      <c r="E3147" s="8" t="s">
        <v>9905</v>
      </c>
      <c r="F3147" s="8" t="s">
        <v>10058</v>
      </c>
      <c r="G3147" s="8" t="s">
        <v>10059</v>
      </c>
      <c r="H3147" t="s">
        <v>10026</v>
      </c>
      <c r="I3147" t="s">
        <v>10060</v>
      </c>
    </row>
    <row r="3148" spans="1:9">
      <c r="A3148" s="8" t="s">
        <v>114</v>
      </c>
      <c r="B3148" s="8" t="s">
        <v>115</v>
      </c>
      <c r="C3148" s="8" t="s">
        <v>5</v>
      </c>
      <c r="D3148" s="8" t="s">
        <v>424</v>
      </c>
      <c r="E3148" s="8" t="s">
        <v>9905</v>
      </c>
      <c r="F3148" s="8" t="s">
        <v>10061</v>
      </c>
      <c r="G3148" s="8" t="s">
        <v>10062</v>
      </c>
      <c r="H3148" t="s">
        <v>10026</v>
      </c>
      <c r="I3148" t="s">
        <v>10063</v>
      </c>
    </row>
    <row r="3149" spans="1:9">
      <c r="A3149" s="8" t="s">
        <v>114</v>
      </c>
      <c r="B3149" s="8" t="s">
        <v>115</v>
      </c>
      <c r="C3149" s="8" t="s">
        <v>5</v>
      </c>
      <c r="D3149" s="8" t="s">
        <v>424</v>
      </c>
      <c r="E3149" s="8" t="s">
        <v>9905</v>
      </c>
      <c r="F3149" s="8" t="s">
        <v>10064</v>
      </c>
      <c r="G3149" s="8" t="s">
        <v>10065</v>
      </c>
      <c r="H3149" t="s">
        <v>10026</v>
      </c>
      <c r="I3149" t="s">
        <v>10066</v>
      </c>
    </row>
    <row r="3150" spans="1:9">
      <c r="A3150" s="8" t="s">
        <v>114</v>
      </c>
      <c r="B3150" s="8" t="s">
        <v>115</v>
      </c>
      <c r="C3150" s="8" t="s">
        <v>5</v>
      </c>
      <c r="D3150" s="8" t="s">
        <v>424</v>
      </c>
      <c r="E3150" s="8" t="s">
        <v>9905</v>
      </c>
      <c r="F3150" s="8" t="s">
        <v>10067</v>
      </c>
      <c r="G3150" s="8" t="s">
        <v>10068</v>
      </c>
      <c r="H3150" t="s">
        <v>10026</v>
      </c>
      <c r="I3150" t="s">
        <v>10069</v>
      </c>
    </row>
    <row r="3151" spans="1:9">
      <c r="A3151" s="8" t="s">
        <v>114</v>
      </c>
      <c r="B3151" s="8" t="s">
        <v>115</v>
      </c>
      <c r="C3151" s="8" t="s">
        <v>5</v>
      </c>
      <c r="D3151" s="8" t="s">
        <v>424</v>
      </c>
      <c r="E3151" s="8" t="s">
        <v>9905</v>
      </c>
      <c r="F3151" s="8" t="s">
        <v>10070</v>
      </c>
      <c r="G3151" s="8" t="s">
        <v>10071</v>
      </c>
      <c r="H3151" t="s">
        <v>10026</v>
      </c>
      <c r="I3151" t="s">
        <v>10072</v>
      </c>
    </row>
    <row r="3152" spans="1:9">
      <c r="A3152" s="8" t="s">
        <v>114</v>
      </c>
      <c r="B3152" s="8" t="s">
        <v>115</v>
      </c>
      <c r="C3152" s="8" t="s">
        <v>5</v>
      </c>
      <c r="D3152" s="8" t="s">
        <v>424</v>
      </c>
      <c r="E3152" s="8" t="s">
        <v>9905</v>
      </c>
      <c r="F3152" s="8" t="s">
        <v>10073</v>
      </c>
      <c r="G3152" s="8" t="s">
        <v>10074</v>
      </c>
      <c r="H3152" t="s">
        <v>10026</v>
      </c>
      <c r="I3152" t="s">
        <v>10075</v>
      </c>
    </row>
    <row r="3153" spans="1:9">
      <c r="A3153" s="8" t="s">
        <v>114</v>
      </c>
      <c r="B3153" s="8" t="s">
        <v>115</v>
      </c>
      <c r="C3153" s="8" t="s">
        <v>5</v>
      </c>
      <c r="D3153" s="8" t="s">
        <v>424</v>
      </c>
      <c r="E3153" s="8" t="s">
        <v>9905</v>
      </c>
      <c r="F3153" s="8" t="s">
        <v>10076</v>
      </c>
      <c r="G3153" s="8" t="s">
        <v>10077</v>
      </c>
      <c r="H3153" t="s">
        <v>10026</v>
      </c>
      <c r="I3153" t="s">
        <v>10078</v>
      </c>
    </row>
    <row r="3154" spans="1:9">
      <c r="A3154" s="8" t="s">
        <v>114</v>
      </c>
      <c r="B3154" s="8" t="s">
        <v>115</v>
      </c>
      <c r="C3154" s="8" t="s">
        <v>5</v>
      </c>
      <c r="D3154" s="8" t="s">
        <v>424</v>
      </c>
      <c r="E3154" s="8" t="s">
        <v>9905</v>
      </c>
      <c r="F3154" s="8" t="s">
        <v>10079</v>
      </c>
      <c r="G3154" s="8" t="s">
        <v>10080</v>
      </c>
      <c r="H3154" t="s">
        <v>10026</v>
      </c>
      <c r="I3154" t="s">
        <v>10081</v>
      </c>
    </row>
    <row r="3155" spans="1:9">
      <c r="A3155" s="8" t="s">
        <v>114</v>
      </c>
      <c r="B3155" s="8" t="s">
        <v>115</v>
      </c>
      <c r="C3155" s="8" t="s">
        <v>5</v>
      </c>
      <c r="D3155" s="8" t="s">
        <v>424</v>
      </c>
      <c r="E3155" s="8" t="s">
        <v>9905</v>
      </c>
      <c r="F3155" s="8" t="s">
        <v>10082</v>
      </c>
      <c r="G3155" s="8" t="s">
        <v>10083</v>
      </c>
      <c r="H3155" t="s">
        <v>10026</v>
      </c>
      <c r="I3155" t="s">
        <v>10084</v>
      </c>
    </row>
    <row r="3156" spans="1:9">
      <c r="A3156" s="8" t="s">
        <v>114</v>
      </c>
      <c r="B3156" s="8" t="s">
        <v>115</v>
      </c>
      <c r="C3156" s="8" t="s">
        <v>5</v>
      </c>
      <c r="D3156" s="8" t="s">
        <v>424</v>
      </c>
      <c r="E3156" s="8" t="s">
        <v>9905</v>
      </c>
      <c r="F3156" s="8" t="s">
        <v>10085</v>
      </c>
      <c r="G3156" s="8" t="s">
        <v>10086</v>
      </c>
      <c r="H3156" t="s">
        <v>10026</v>
      </c>
      <c r="I3156" t="s">
        <v>10087</v>
      </c>
    </row>
    <row r="3157" spans="1:9">
      <c r="A3157" s="8" t="s">
        <v>114</v>
      </c>
      <c r="B3157" s="8" t="s">
        <v>115</v>
      </c>
      <c r="C3157" s="8" t="s">
        <v>5</v>
      </c>
      <c r="D3157" s="8" t="s">
        <v>424</v>
      </c>
      <c r="E3157" s="8" t="s">
        <v>9905</v>
      </c>
      <c r="F3157" s="8" t="s">
        <v>10088</v>
      </c>
      <c r="G3157" s="8" t="s">
        <v>10089</v>
      </c>
      <c r="H3157" t="s">
        <v>10026</v>
      </c>
      <c r="I3157" t="s">
        <v>10090</v>
      </c>
    </row>
    <row r="3158" spans="1:9">
      <c r="A3158" s="8" t="s">
        <v>114</v>
      </c>
      <c r="B3158" s="8" t="s">
        <v>115</v>
      </c>
      <c r="C3158" s="8" t="s">
        <v>5</v>
      </c>
      <c r="D3158" s="8" t="s">
        <v>424</v>
      </c>
      <c r="E3158" s="8" t="s">
        <v>9905</v>
      </c>
      <c r="F3158" s="8" t="s">
        <v>10091</v>
      </c>
      <c r="G3158" s="8" t="s">
        <v>10092</v>
      </c>
      <c r="H3158" t="s">
        <v>10026</v>
      </c>
      <c r="I3158" t="s">
        <v>10093</v>
      </c>
    </row>
    <row r="3159" spans="1:9">
      <c r="A3159" s="8" t="s">
        <v>114</v>
      </c>
      <c r="B3159" s="8" t="s">
        <v>115</v>
      </c>
      <c r="C3159" s="8" t="s">
        <v>5</v>
      </c>
      <c r="D3159" s="8" t="s">
        <v>424</v>
      </c>
      <c r="E3159" s="8" t="s">
        <v>9905</v>
      </c>
      <c r="F3159" s="8" t="s">
        <v>10094</v>
      </c>
      <c r="G3159" s="8" t="s">
        <v>10095</v>
      </c>
      <c r="H3159" t="s">
        <v>10026</v>
      </c>
      <c r="I3159" t="s">
        <v>10096</v>
      </c>
    </row>
    <row r="3160" spans="1:9">
      <c r="A3160" s="8" t="s">
        <v>114</v>
      </c>
      <c r="B3160" s="8" t="s">
        <v>115</v>
      </c>
      <c r="C3160" s="8" t="s">
        <v>5</v>
      </c>
      <c r="D3160" s="8" t="s">
        <v>424</v>
      </c>
      <c r="E3160" s="8" t="s">
        <v>9905</v>
      </c>
      <c r="F3160" s="8" t="s">
        <v>10097</v>
      </c>
      <c r="G3160" s="8" t="s">
        <v>10098</v>
      </c>
      <c r="H3160" t="s">
        <v>10026</v>
      </c>
      <c r="I3160" t="s">
        <v>10099</v>
      </c>
    </row>
    <row r="3161" spans="1:9">
      <c r="A3161" s="8" t="s">
        <v>114</v>
      </c>
      <c r="B3161" s="8" t="s">
        <v>115</v>
      </c>
      <c r="C3161" s="8" t="s">
        <v>5</v>
      </c>
      <c r="D3161" s="8" t="s">
        <v>424</v>
      </c>
      <c r="E3161" s="8" t="s">
        <v>9905</v>
      </c>
      <c r="F3161" s="8" t="s">
        <v>10100</v>
      </c>
      <c r="G3161" s="8" t="s">
        <v>10101</v>
      </c>
      <c r="H3161" t="s">
        <v>10026</v>
      </c>
      <c r="I3161" t="s">
        <v>10102</v>
      </c>
    </row>
    <row r="3162" spans="1:9">
      <c r="A3162" s="8" t="s">
        <v>114</v>
      </c>
      <c r="B3162" s="8" t="s">
        <v>115</v>
      </c>
      <c r="C3162" s="8" t="s">
        <v>5</v>
      </c>
      <c r="D3162" s="8" t="s">
        <v>424</v>
      </c>
      <c r="E3162" s="8" t="s">
        <v>9905</v>
      </c>
      <c r="F3162" s="8" t="s">
        <v>10103</v>
      </c>
      <c r="G3162" s="8" t="s">
        <v>10104</v>
      </c>
      <c r="H3162" t="s">
        <v>10026</v>
      </c>
      <c r="I3162" t="s">
        <v>10105</v>
      </c>
    </row>
    <row r="3163" spans="1:9">
      <c r="A3163" s="8" t="s">
        <v>114</v>
      </c>
      <c r="B3163" s="8" t="s">
        <v>115</v>
      </c>
      <c r="C3163" s="8" t="s">
        <v>5</v>
      </c>
      <c r="D3163" s="8" t="s">
        <v>424</v>
      </c>
      <c r="E3163" s="8" t="s">
        <v>9905</v>
      </c>
      <c r="F3163" s="8" t="s">
        <v>10106</v>
      </c>
      <c r="G3163" s="8" t="s">
        <v>10107</v>
      </c>
      <c r="H3163" t="s">
        <v>10026</v>
      </c>
      <c r="I3163" t="s">
        <v>10108</v>
      </c>
    </row>
    <row r="3164" spans="1:9">
      <c r="A3164" s="8" t="s">
        <v>114</v>
      </c>
      <c r="B3164" s="8" t="s">
        <v>115</v>
      </c>
      <c r="C3164" s="8" t="s">
        <v>5</v>
      </c>
      <c r="D3164" s="8" t="s">
        <v>424</v>
      </c>
      <c r="E3164" s="8" t="s">
        <v>9905</v>
      </c>
      <c r="F3164" s="8" t="s">
        <v>10109</v>
      </c>
      <c r="G3164" s="8" t="s">
        <v>10110</v>
      </c>
      <c r="H3164" t="s">
        <v>10026</v>
      </c>
      <c r="I3164" t="s">
        <v>10111</v>
      </c>
    </row>
    <row r="3165" spans="1:9">
      <c r="A3165" s="8" t="s">
        <v>114</v>
      </c>
      <c r="B3165" s="8" t="s">
        <v>115</v>
      </c>
      <c r="C3165" s="8" t="s">
        <v>5</v>
      </c>
      <c r="D3165" s="8" t="s">
        <v>424</v>
      </c>
      <c r="E3165" s="8" t="s">
        <v>9905</v>
      </c>
      <c r="F3165" s="8" t="s">
        <v>10112</v>
      </c>
      <c r="G3165" s="8" t="s">
        <v>10113</v>
      </c>
      <c r="H3165" t="s">
        <v>10026</v>
      </c>
      <c r="I3165" t="s">
        <v>10114</v>
      </c>
    </row>
    <row r="3166" spans="1:9">
      <c r="A3166" s="8" t="s">
        <v>114</v>
      </c>
      <c r="B3166" s="8" t="s">
        <v>115</v>
      </c>
      <c r="C3166" s="8" t="s">
        <v>5</v>
      </c>
      <c r="D3166" s="8" t="s">
        <v>424</v>
      </c>
      <c r="E3166" s="8" t="s">
        <v>9905</v>
      </c>
      <c r="F3166" s="8" t="s">
        <v>10115</v>
      </c>
      <c r="G3166" s="8" t="s">
        <v>10116</v>
      </c>
      <c r="H3166" t="s">
        <v>10026</v>
      </c>
      <c r="I3166" t="s">
        <v>10117</v>
      </c>
    </row>
    <row r="3167" spans="1:9">
      <c r="A3167" s="8" t="s">
        <v>734</v>
      </c>
      <c r="B3167" s="8" t="s">
        <v>735</v>
      </c>
      <c r="C3167" s="8" t="s">
        <v>749</v>
      </c>
      <c r="D3167" s="8" t="s">
        <v>424</v>
      </c>
      <c r="E3167" s="8" t="s">
        <v>9905</v>
      </c>
      <c r="F3167" s="8" t="s">
        <v>10118</v>
      </c>
      <c r="G3167" s="8" t="s">
        <v>10119</v>
      </c>
      <c r="H3167" t="s">
        <v>10026</v>
      </c>
      <c r="I3167" t="s">
        <v>10120</v>
      </c>
    </row>
    <row r="3168" spans="1:9">
      <c r="A3168" s="8" t="s">
        <v>1912</v>
      </c>
      <c r="B3168" s="8" t="s">
        <v>1913</v>
      </c>
      <c r="C3168" s="8" t="s">
        <v>65</v>
      </c>
      <c r="D3168" s="8" t="s">
        <v>424</v>
      </c>
      <c r="E3168" s="8" t="s">
        <v>9905</v>
      </c>
      <c r="F3168" s="8" t="s">
        <v>10121</v>
      </c>
      <c r="G3168" s="8" t="s">
        <v>10122</v>
      </c>
      <c r="H3168" t="s">
        <v>10026</v>
      </c>
      <c r="I3168" t="s">
        <v>10123</v>
      </c>
    </row>
    <row r="3169" spans="1:9">
      <c r="A3169" s="8" t="s">
        <v>4</v>
      </c>
      <c r="B3169" s="8" t="s">
        <v>508</v>
      </c>
      <c r="C3169" s="8" t="s">
        <v>5</v>
      </c>
      <c r="D3169" s="8" t="s">
        <v>424</v>
      </c>
      <c r="E3169" s="8" t="s">
        <v>9905</v>
      </c>
      <c r="F3169" s="8" t="s">
        <v>10124</v>
      </c>
      <c r="G3169" s="8" t="s">
        <v>10125</v>
      </c>
      <c r="H3169" t="s">
        <v>10026</v>
      </c>
      <c r="I3169" t="s">
        <v>10126</v>
      </c>
    </row>
    <row r="3170" spans="1:9">
      <c r="A3170" s="8" t="s">
        <v>553</v>
      </c>
      <c r="B3170" s="8" t="s">
        <v>517</v>
      </c>
      <c r="C3170" s="8" t="s">
        <v>554</v>
      </c>
      <c r="D3170" s="8" t="s">
        <v>424</v>
      </c>
      <c r="E3170" s="8" t="s">
        <v>9905</v>
      </c>
      <c r="F3170" s="8" t="s">
        <v>10127</v>
      </c>
      <c r="G3170" s="8" t="s">
        <v>10128</v>
      </c>
      <c r="H3170" t="s">
        <v>10026</v>
      </c>
      <c r="I3170" t="s">
        <v>10129</v>
      </c>
    </row>
    <row r="3171" spans="1:9">
      <c r="A3171" s="8" t="s">
        <v>293</v>
      </c>
      <c r="B3171" s="8" t="s">
        <v>294</v>
      </c>
      <c r="C3171" s="8" t="s">
        <v>5</v>
      </c>
      <c r="D3171" s="8" t="s">
        <v>424</v>
      </c>
      <c r="E3171" s="8" t="s">
        <v>9905</v>
      </c>
      <c r="F3171" s="8" t="s">
        <v>10130</v>
      </c>
      <c r="G3171" s="8" t="s">
        <v>10131</v>
      </c>
      <c r="H3171" t="s">
        <v>10026</v>
      </c>
      <c r="I3171" t="s">
        <v>10132</v>
      </c>
    </row>
    <row r="3172" spans="1:9">
      <c r="A3172" s="8" t="s">
        <v>1076</v>
      </c>
      <c r="B3172" s="8" t="s">
        <v>311</v>
      </c>
      <c r="C3172" s="8" t="s">
        <v>5</v>
      </c>
      <c r="D3172" s="8" t="s">
        <v>424</v>
      </c>
      <c r="E3172" s="8" t="s">
        <v>9905</v>
      </c>
      <c r="F3172" s="8" t="s">
        <v>10133</v>
      </c>
      <c r="G3172" s="8" t="s">
        <v>10134</v>
      </c>
      <c r="H3172" t="s">
        <v>10026</v>
      </c>
      <c r="I3172" t="s">
        <v>10135</v>
      </c>
    </row>
    <row r="3173" spans="1:9">
      <c r="A3173" s="8" t="s">
        <v>319</v>
      </c>
      <c r="B3173" s="8" t="s">
        <v>320</v>
      </c>
      <c r="C3173" s="8" t="s">
        <v>321</v>
      </c>
      <c r="D3173" s="8" t="s">
        <v>424</v>
      </c>
      <c r="E3173" s="8" t="s">
        <v>9905</v>
      </c>
      <c r="F3173" s="8" t="s">
        <v>10136</v>
      </c>
      <c r="G3173" s="8" t="s">
        <v>10137</v>
      </c>
      <c r="H3173" t="s">
        <v>10026</v>
      </c>
      <c r="I3173" t="s">
        <v>10138</v>
      </c>
    </row>
    <row r="3174" spans="1:9">
      <c r="A3174" s="8" t="s">
        <v>63</v>
      </c>
      <c r="B3174" s="8" t="s">
        <v>64</v>
      </c>
      <c r="C3174" s="8" t="s">
        <v>65</v>
      </c>
      <c r="D3174" s="8" t="s">
        <v>949</v>
      </c>
      <c r="E3174" s="8" t="s">
        <v>29</v>
      </c>
      <c r="F3174" s="8" t="s">
        <v>10139</v>
      </c>
      <c r="G3174" s="8" t="s">
        <v>10140</v>
      </c>
      <c r="H3174" t="s">
        <v>952</v>
      </c>
      <c r="I3174" t="s">
        <v>10141</v>
      </c>
    </row>
    <row r="3175" spans="1:9">
      <c r="A3175" s="8" t="s">
        <v>620</v>
      </c>
      <c r="B3175" s="8" t="s">
        <v>621</v>
      </c>
      <c r="C3175" s="8" t="s">
        <v>635</v>
      </c>
      <c r="D3175" s="8" t="s">
        <v>949</v>
      </c>
      <c r="E3175" s="8" t="s">
        <v>29</v>
      </c>
      <c r="F3175" s="8" t="s">
        <v>10142</v>
      </c>
      <c r="G3175" s="8" t="s">
        <v>10143</v>
      </c>
      <c r="H3175" t="s">
        <v>952</v>
      </c>
      <c r="I3175" t="s">
        <v>10144</v>
      </c>
    </row>
    <row r="3176" spans="1:9">
      <c r="A3176" s="8" t="s">
        <v>83</v>
      </c>
      <c r="B3176" s="8" t="s">
        <v>84</v>
      </c>
      <c r="C3176" s="8" t="s">
        <v>85</v>
      </c>
      <c r="D3176" s="8" t="s">
        <v>949</v>
      </c>
      <c r="E3176" s="8" t="s">
        <v>29</v>
      </c>
      <c r="F3176" s="8" t="s">
        <v>10145</v>
      </c>
      <c r="G3176" s="8" t="s">
        <v>10146</v>
      </c>
      <c r="H3176" t="s">
        <v>952</v>
      </c>
      <c r="I3176" t="s">
        <v>10147</v>
      </c>
    </row>
    <row r="3177" spans="1:9">
      <c r="A3177" s="8" t="s">
        <v>35</v>
      </c>
      <c r="B3177" s="8" t="s">
        <v>107</v>
      </c>
      <c r="C3177" s="8" t="s">
        <v>5</v>
      </c>
      <c r="D3177" s="8" t="s">
        <v>949</v>
      </c>
      <c r="E3177" s="8" t="s">
        <v>29</v>
      </c>
      <c r="F3177" s="8" t="s">
        <v>1481</v>
      </c>
      <c r="G3177" s="8" t="s">
        <v>1482</v>
      </c>
      <c r="H3177" t="s">
        <v>952</v>
      </c>
      <c r="I3177" t="s">
        <v>1483</v>
      </c>
    </row>
    <row r="3178" spans="1:9">
      <c r="A3178" s="8" t="s">
        <v>35</v>
      </c>
      <c r="B3178" s="8" t="s">
        <v>107</v>
      </c>
      <c r="C3178" s="8" t="s">
        <v>5</v>
      </c>
      <c r="D3178" s="8" t="s">
        <v>949</v>
      </c>
      <c r="E3178" s="8" t="s">
        <v>29</v>
      </c>
      <c r="F3178" s="8" t="s">
        <v>1487</v>
      </c>
      <c r="G3178" s="8" t="s">
        <v>1488</v>
      </c>
      <c r="H3178" t="s">
        <v>952</v>
      </c>
      <c r="I3178" t="s">
        <v>1489</v>
      </c>
    </row>
    <row r="3179" spans="1:9">
      <c r="A3179" s="8" t="s">
        <v>114</v>
      </c>
      <c r="B3179" s="8" t="s">
        <v>115</v>
      </c>
      <c r="C3179" s="8" t="s">
        <v>5</v>
      </c>
      <c r="D3179" s="8" t="s">
        <v>949</v>
      </c>
      <c r="E3179" s="8" t="s">
        <v>29</v>
      </c>
      <c r="F3179" s="8" t="s">
        <v>10148</v>
      </c>
      <c r="G3179" s="8" t="s">
        <v>10149</v>
      </c>
      <c r="H3179" t="s">
        <v>952</v>
      </c>
      <c r="I3179" t="s">
        <v>10150</v>
      </c>
    </row>
    <row r="3180" spans="1:9">
      <c r="A3180" s="8" t="s">
        <v>114</v>
      </c>
      <c r="B3180" s="8" t="s">
        <v>115</v>
      </c>
      <c r="C3180" s="8" t="s">
        <v>5</v>
      </c>
      <c r="D3180" s="8" t="s">
        <v>949</v>
      </c>
      <c r="E3180" s="8" t="s">
        <v>29</v>
      </c>
      <c r="F3180" s="8" t="s">
        <v>10151</v>
      </c>
      <c r="G3180" s="8" t="s">
        <v>10152</v>
      </c>
      <c r="H3180" t="s">
        <v>952</v>
      </c>
      <c r="I3180" t="s">
        <v>10153</v>
      </c>
    </row>
    <row r="3181" spans="1:9">
      <c r="A3181" s="8" t="s">
        <v>114</v>
      </c>
      <c r="B3181" s="8" t="s">
        <v>115</v>
      </c>
      <c r="C3181" s="8" t="s">
        <v>5</v>
      </c>
      <c r="D3181" s="8" t="s">
        <v>949</v>
      </c>
      <c r="E3181" s="8" t="s">
        <v>29</v>
      </c>
      <c r="F3181" s="8" t="s">
        <v>10154</v>
      </c>
      <c r="G3181" s="8" t="s">
        <v>10155</v>
      </c>
      <c r="H3181" t="s">
        <v>952</v>
      </c>
      <c r="I3181" t="s">
        <v>10156</v>
      </c>
    </row>
    <row r="3182" spans="1:9">
      <c r="A3182" s="8" t="s">
        <v>114</v>
      </c>
      <c r="B3182" s="8" t="s">
        <v>115</v>
      </c>
      <c r="C3182" s="8" t="s">
        <v>5</v>
      </c>
      <c r="D3182" s="8" t="s">
        <v>949</v>
      </c>
      <c r="E3182" s="8" t="s">
        <v>29</v>
      </c>
      <c r="F3182" s="8" t="s">
        <v>10157</v>
      </c>
      <c r="G3182" s="8" t="s">
        <v>10158</v>
      </c>
      <c r="H3182" t="s">
        <v>952</v>
      </c>
      <c r="I3182" t="s">
        <v>10159</v>
      </c>
    </row>
    <row r="3183" spans="1:9">
      <c r="A3183" s="8" t="s">
        <v>114</v>
      </c>
      <c r="B3183" s="8" t="s">
        <v>115</v>
      </c>
      <c r="C3183" s="8" t="s">
        <v>5</v>
      </c>
      <c r="D3183" s="8" t="s">
        <v>949</v>
      </c>
      <c r="E3183" s="8" t="s">
        <v>29</v>
      </c>
      <c r="F3183" s="8" t="s">
        <v>10160</v>
      </c>
      <c r="G3183" s="8" t="s">
        <v>10161</v>
      </c>
      <c r="H3183" t="s">
        <v>952</v>
      </c>
      <c r="I3183" t="s">
        <v>10162</v>
      </c>
    </row>
    <row r="3184" spans="1:9">
      <c r="A3184" s="8" t="s">
        <v>114</v>
      </c>
      <c r="B3184" s="8" t="s">
        <v>115</v>
      </c>
      <c r="C3184" s="8" t="s">
        <v>5</v>
      </c>
      <c r="D3184" s="8" t="s">
        <v>949</v>
      </c>
      <c r="E3184" s="8" t="s">
        <v>29</v>
      </c>
      <c r="F3184" s="8" t="s">
        <v>10163</v>
      </c>
      <c r="G3184" s="8" t="s">
        <v>10164</v>
      </c>
      <c r="H3184" t="s">
        <v>952</v>
      </c>
      <c r="I3184" t="s">
        <v>10165</v>
      </c>
    </row>
    <row r="3185" spans="1:9">
      <c r="A3185" s="8" t="s">
        <v>114</v>
      </c>
      <c r="B3185" s="8" t="s">
        <v>115</v>
      </c>
      <c r="C3185" s="8" t="s">
        <v>5</v>
      </c>
      <c r="D3185" s="8" t="s">
        <v>949</v>
      </c>
      <c r="E3185" s="8" t="s">
        <v>29</v>
      </c>
      <c r="F3185" s="8" t="s">
        <v>10166</v>
      </c>
      <c r="G3185" s="8" t="s">
        <v>10167</v>
      </c>
      <c r="H3185" t="s">
        <v>952</v>
      </c>
      <c r="I3185" t="s">
        <v>10168</v>
      </c>
    </row>
    <row r="3186" spans="1:9">
      <c r="A3186" s="8" t="s">
        <v>114</v>
      </c>
      <c r="B3186" s="8" t="s">
        <v>115</v>
      </c>
      <c r="C3186" s="8" t="s">
        <v>5</v>
      </c>
      <c r="D3186" s="8" t="s">
        <v>949</v>
      </c>
      <c r="E3186" s="8" t="s">
        <v>29</v>
      </c>
      <c r="F3186" s="8" t="s">
        <v>10169</v>
      </c>
      <c r="G3186" s="8" t="s">
        <v>10170</v>
      </c>
      <c r="H3186" t="s">
        <v>952</v>
      </c>
      <c r="I3186" t="s">
        <v>10171</v>
      </c>
    </row>
    <row r="3187" spans="1:9">
      <c r="A3187" s="8" t="s">
        <v>114</v>
      </c>
      <c r="B3187" s="8" t="s">
        <v>115</v>
      </c>
      <c r="C3187" s="8" t="s">
        <v>5</v>
      </c>
      <c r="D3187" s="8" t="s">
        <v>949</v>
      </c>
      <c r="E3187" s="8" t="s">
        <v>29</v>
      </c>
      <c r="F3187" s="8" t="s">
        <v>10172</v>
      </c>
      <c r="G3187" s="8" t="s">
        <v>10173</v>
      </c>
      <c r="H3187" t="s">
        <v>952</v>
      </c>
      <c r="I3187" t="s">
        <v>10174</v>
      </c>
    </row>
    <row r="3188" spans="1:9">
      <c r="A3188" s="8" t="s">
        <v>114</v>
      </c>
      <c r="B3188" s="8" t="s">
        <v>115</v>
      </c>
      <c r="C3188" s="8" t="s">
        <v>5</v>
      </c>
      <c r="D3188" s="8" t="s">
        <v>949</v>
      </c>
      <c r="E3188" s="8" t="s">
        <v>29</v>
      </c>
      <c r="F3188" s="8" t="s">
        <v>10175</v>
      </c>
      <c r="G3188" s="8" t="s">
        <v>10176</v>
      </c>
      <c r="H3188" t="s">
        <v>952</v>
      </c>
      <c r="I3188" t="s">
        <v>10177</v>
      </c>
    </row>
    <row r="3189" spans="1:9">
      <c r="A3189" s="8" t="s">
        <v>114</v>
      </c>
      <c r="B3189" s="8" t="s">
        <v>115</v>
      </c>
      <c r="C3189" s="8" t="s">
        <v>5</v>
      </c>
      <c r="D3189" s="8" t="s">
        <v>949</v>
      </c>
      <c r="E3189" s="8" t="s">
        <v>29</v>
      </c>
      <c r="F3189" s="8" t="s">
        <v>10178</v>
      </c>
      <c r="G3189" s="8" t="s">
        <v>10179</v>
      </c>
      <c r="H3189" t="s">
        <v>952</v>
      </c>
      <c r="I3189" t="s">
        <v>10180</v>
      </c>
    </row>
    <row r="3190" spans="1:9">
      <c r="A3190" s="8" t="s">
        <v>114</v>
      </c>
      <c r="B3190" s="8" t="s">
        <v>115</v>
      </c>
      <c r="C3190" s="8" t="s">
        <v>5</v>
      </c>
      <c r="D3190" s="8" t="s">
        <v>949</v>
      </c>
      <c r="E3190" s="8" t="s">
        <v>29</v>
      </c>
      <c r="F3190" s="8" t="s">
        <v>10181</v>
      </c>
      <c r="G3190" s="8" t="s">
        <v>10182</v>
      </c>
      <c r="H3190" t="s">
        <v>952</v>
      </c>
      <c r="I3190" t="s">
        <v>10183</v>
      </c>
    </row>
    <row r="3191" spans="1:9">
      <c r="A3191" s="8" t="s">
        <v>114</v>
      </c>
      <c r="B3191" s="8" t="s">
        <v>115</v>
      </c>
      <c r="C3191" s="8" t="s">
        <v>5</v>
      </c>
      <c r="D3191" s="8" t="s">
        <v>949</v>
      </c>
      <c r="E3191" s="8" t="s">
        <v>29</v>
      </c>
      <c r="F3191" s="8" t="s">
        <v>10184</v>
      </c>
      <c r="G3191" s="8" t="s">
        <v>10185</v>
      </c>
      <c r="H3191" t="s">
        <v>952</v>
      </c>
      <c r="I3191" t="s">
        <v>10186</v>
      </c>
    </row>
    <row r="3192" spans="1:9">
      <c r="A3192" s="8" t="s">
        <v>114</v>
      </c>
      <c r="B3192" s="8" t="s">
        <v>115</v>
      </c>
      <c r="C3192" s="8" t="s">
        <v>5</v>
      </c>
      <c r="D3192" s="8" t="s">
        <v>949</v>
      </c>
      <c r="E3192" s="8" t="s">
        <v>29</v>
      </c>
      <c r="F3192" s="8" t="s">
        <v>10187</v>
      </c>
      <c r="G3192" s="8" t="s">
        <v>10188</v>
      </c>
      <c r="H3192" t="s">
        <v>952</v>
      </c>
      <c r="I3192" t="s">
        <v>10189</v>
      </c>
    </row>
    <row r="3193" spans="1:9">
      <c r="A3193" s="8" t="s">
        <v>114</v>
      </c>
      <c r="B3193" s="8" t="s">
        <v>115</v>
      </c>
      <c r="C3193" s="8" t="s">
        <v>5</v>
      </c>
      <c r="D3193" s="8" t="s">
        <v>949</v>
      </c>
      <c r="E3193" s="8" t="s">
        <v>29</v>
      </c>
      <c r="F3193" s="8" t="s">
        <v>10190</v>
      </c>
      <c r="G3193" s="8" t="s">
        <v>10191</v>
      </c>
      <c r="H3193" t="s">
        <v>952</v>
      </c>
      <c r="I3193" t="s">
        <v>10192</v>
      </c>
    </row>
    <row r="3194" spans="1:9">
      <c r="A3194" s="8" t="s">
        <v>114</v>
      </c>
      <c r="B3194" s="8" t="s">
        <v>115</v>
      </c>
      <c r="C3194" s="8" t="s">
        <v>5</v>
      </c>
      <c r="D3194" s="8" t="s">
        <v>949</v>
      </c>
      <c r="E3194" s="8" t="s">
        <v>29</v>
      </c>
      <c r="F3194" s="8" t="s">
        <v>10193</v>
      </c>
      <c r="G3194" s="8" t="s">
        <v>10194</v>
      </c>
      <c r="H3194" t="s">
        <v>952</v>
      </c>
      <c r="I3194" t="s">
        <v>10195</v>
      </c>
    </row>
    <row r="3195" spans="1:9">
      <c r="A3195" s="8" t="s">
        <v>114</v>
      </c>
      <c r="B3195" s="8" t="s">
        <v>115</v>
      </c>
      <c r="C3195" s="8" t="s">
        <v>5</v>
      </c>
      <c r="D3195" s="8" t="s">
        <v>949</v>
      </c>
      <c r="E3195" s="8" t="s">
        <v>29</v>
      </c>
      <c r="F3195" s="8" t="s">
        <v>10196</v>
      </c>
      <c r="G3195" s="8" t="s">
        <v>10197</v>
      </c>
      <c r="H3195" t="s">
        <v>952</v>
      </c>
      <c r="I3195" t="s">
        <v>10198</v>
      </c>
    </row>
    <row r="3196" spans="1:9">
      <c r="A3196" s="8" t="s">
        <v>114</v>
      </c>
      <c r="B3196" s="8" t="s">
        <v>115</v>
      </c>
      <c r="C3196" s="8" t="s">
        <v>5</v>
      </c>
      <c r="D3196" s="8" t="s">
        <v>949</v>
      </c>
      <c r="E3196" s="8" t="s">
        <v>29</v>
      </c>
      <c r="F3196" s="8" t="s">
        <v>10199</v>
      </c>
      <c r="G3196" s="8" t="s">
        <v>10200</v>
      </c>
      <c r="H3196" t="s">
        <v>952</v>
      </c>
      <c r="I3196" t="s">
        <v>10201</v>
      </c>
    </row>
    <row r="3197" spans="1:9">
      <c r="A3197" s="8" t="s">
        <v>734</v>
      </c>
      <c r="B3197" s="8" t="s">
        <v>735</v>
      </c>
      <c r="C3197" s="8" t="s">
        <v>749</v>
      </c>
      <c r="D3197" s="8" t="s">
        <v>949</v>
      </c>
      <c r="E3197" s="8" t="s">
        <v>29</v>
      </c>
      <c r="F3197" s="8" t="s">
        <v>10202</v>
      </c>
      <c r="G3197" s="8" t="s">
        <v>10203</v>
      </c>
      <c r="H3197" t="s">
        <v>952</v>
      </c>
      <c r="I3197" t="s">
        <v>10204</v>
      </c>
    </row>
    <row r="3198" spans="1:9">
      <c r="A3198" s="8" t="s">
        <v>1912</v>
      </c>
      <c r="B3198" s="8" t="s">
        <v>1913</v>
      </c>
      <c r="C3198" s="8" t="s">
        <v>65</v>
      </c>
      <c r="D3198" s="8" t="s">
        <v>949</v>
      </c>
      <c r="E3198" s="8" t="s">
        <v>29</v>
      </c>
      <c r="F3198" s="8" t="s">
        <v>10205</v>
      </c>
      <c r="G3198" s="8" t="s">
        <v>10206</v>
      </c>
      <c r="H3198" t="s">
        <v>952</v>
      </c>
      <c r="I3198" t="s">
        <v>10207</v>
      </c>
    </row>
    <row r="3199" spans="1:9">
      <c r="A3199" s="8" t="s">
        <v>50</v>
      </c>
      <c r="B3199" s="8" t="s">
        <v>1775</v>
      </c>
      <c r="C3199" s="8" t="s">
        <v>5</v>
      </c>
      <c r="D3199" s="8" t="s">
        <v>949</v>
      </c>
      <c r="E3199" s="8" t="s">
        <v>29</v>
      </c>
      <c r="F3199" s="8" t="s">
        <v>1824</v>
      </c>
      <c r="G3199" s="8" t="s">
        <v>1825</v>
      </c>
      <c r="H3199" t="s">
        <v>952</v>
      </c>
      <c r="I3199" t="s">
        <v>1826</v>
      </c>
    </row>
    <row r="3200" spans="1:9">
      <c r="A3200" s="8" t="s">
        <v>25</v>
      </c>
      <c r="B3200" s="8" t="s">
        <v>794</v>
      </c>
      <c r="C3200" s="8" t="s">
        <v>5</v>
      </c>
      <c r="D3200" s="8" t="s">
        <v>949</v>
      </c>
      <c r="E3200" s="8" t="s">
        <v>29</v>
      </c>
      <c r="F3200" s="8" t="s">
        <v>950</v>
      </c>
      <c r="G3200" s="8" t="s">
        <v>951</v>
      </c>
      <c r="H3200" t="s">
        <v>952</v>
      </c>
      <c r="I3200" t="s">
        <v>953</v>
      </c>
    </row>
    <row r="3201" spans="1:9">
      <c r="A3201" s="8" t="s">
        <v>25</v>
      </c>
      <c r="B3201" s="8" t="s">
        <v>794</v>
      </c>
      <c r="C3201" s="8" t="s">
        <v>5</v>
      </c>
      <c r="D3201" s="8" t="s">
        <v>949</v>
      </c>
      <c r="E3201" s="8" t="s">
        <v>29</v>
      </c>
      <c r="F3201" s="8" t="s">
        <v>776</v>
      </c>
      <c r="G3201" s="8" t="s">
        <v>957</v>
      </c>
      <c r="H3201" t="s">
        <v>952</v>
      </c>
      <c r="I3201" t="s">
        <v>958</v>
      </c>
    </row>
    <row r="3202" spans="1:9">
      <c r="A3202" s="8" t="s">
        <v>25</v>
      </c>
      <c r="B3202" s="8" t="s">
        <v>794</v>
      </c>
      <c r="C3202" s="8" t="s">
        <v>5</v>
      </c>
      <c r="D3202" s="8" t="s">
        <v>949</v>
      </c>
      <c r="E3202" s="8" t="s">
        <v>29</v>
      </c>
      <c r="F3202" s="8" t="s">
        <v>962</v>
      </c>
      <c r="G3202" s="8" t="s">
        <v>963</v>
      </c>
      <c r="H3202" t="s">
        <v>952</v>
      </c>
      <c r="I3202" t="s">
        <v>964</v>
      </c>
    </row>
    <row r="3203" spans="1:9">
      <c r="A3203" s="8" t="s">
        <v>25</v>
      </c>
      <c r="B3203" s="8" t="s">
        <v>794</v>
      </c>
      <c r="C3203" s="8" t="s">
        <v>5</v>
      </c>
      <c r="D3203" s="8" t="s">
        <v>949</v>
      </c>
      <c r="E3203" s="8" t="s">
        <v>29</v>
      </c>
      <c r="F3203" s="8" t="s">
        <v>968</v>
      </c>
      <c r="G3203" s="8" t="s">
        <v>969</v>
      </c>
      <c r="H3203" t="s">
        <v>952</v>
      </c>
      <c r="I3203" t="s">
        <v>970</v>
      </c>
    </row>
    <row r="3204" spans="1:9">
      <c r="A3204" s="8" t="s">
        <v>25</v>
      </c>
      <c r="B3204" s="8" t="s">
        <v>794</v>
      </c>
      <c r="C3204" s="8" t="s">
        <v>5</v>
      </c>
      <c r="D3204" s="8" t="s">
        <v>949</v>
      </c>
      <c r="E3204" s="8" t="s">
        <v>29</v>
      </c>
      <c r="F3204" s="8" t="s">
        <v>974</v>
      </c>
      <c r="G3204" s="8" t="s">
        <v>975</v>
      </c>
      <c r="H3204" t="s">
        <v>952</v>
      </c>
      <c r="I3204" t="s">
        <v>976</v>
      </c>
    </row>
    <row r="3205" spans="1:9">
      <c r="A3205" s="8" t="s">
        <v>4</v>
      </c>
      <c r="B3205" s="8" t="s">
        <v>508</v>
      </c>
      <c r="C3205" s="8" t="s">
        <v>5</v>
      </c>
      <c r="D3205" s="8" t="s">
        <v>949</v>
      </c>
      <c r="E3205" s="8" t="s">
        <v>29</v>
      </c>
      <c r="F3205" s="8" t="s">
        <v>10208</v>
      </c>
      <c r="G3205" s="8" t="s">
        <v>10209</v>
      </c>
      <c r="H3205" t="s">
        <v>952</v>
      </c>
      <c r="I3205" t="s">
        <v>10210</v>
      </c>
    </row>
    <row r="3206" spans="1:9">
      <c r="A3206" s="8" t="s">
        <v>3071</v>
      </c>
      <c r="B3206" s="8" t="s">
        <v>271</v>
      </c>
      <c r="C3206" s="8" t="s">
        <v>3072</v>
      </c>
      <c r="D3206" s="8" t="s">
        <v>949</v>
      </c>
      <c r="E3206" s="8" t="s">
        <v>29</v>
      </c>
      <c r="F3206" s="8" t="s">
        <v>10211</v>
      </c>
      <c r="G3206" s="8" t="s">
        <v>10212</v>
      </c>
      <c r="H3206" t="s">
        <v>952</v>
      </c>
      <c r="I3206" t="s">
        <v>10213</v>
      </c>
    </row>
    <row r="3207" spans="1:9">
      <c r="A3207" s="8" t="s">
        <v>6579</v>
      </c>
      <c r="B3207" s="8" t="s">
        <v>6580</v>
      </c>
      <c r="C3207" s="8" t="s">
        <v>5</v>
      </c>
      <c r="D3207" s="8" t="s">
        <v>949</v>
      </c>
      <c r="E3207" s="8" t="s">
        <v>29</v>
      </c>
      <c r="F3207" s="8" t="s">
        <v>10214</v>
      </c>
      <c r="G3207" s="8" t="s">
        <v>10215</v>
      </c>
      <c r="H3207" t="s">
        <v>952</v>
      </c>
      <c r="I3207" t="s">
        <v>10216</v>
      </c>
    </row>
    <row r="3208" spans="1:9">
      <c r="A3208" s="8" t="s">
        <v>6579</v>
      </c>
      <c r="B3208" s="8" t="s">
        <v>6580</v>
      </c>
      <c r="C3208" s="8" t="s">
        <v>5</v>
      </c>
      <c r="D3208" s="8" t="s">
        <v>949</v>
      </c>
      <c r="E3208" s="8" t="s">
        <v>29</v>
      </c>
      <c r="F3208" s="8" t="s">
        <v>10217</v>
      </c>
      <c r="G3208" s="8" t="s">
        <v>10218</v>
      </c>
      <c r="H3208" t="s">
        <v>952</v>
      </c>
      <c r="I3208" t="s">
        <v>10219</v>
      </c>
    </row>
    <row r="3209" spans="1:9">
      <c r="A3209" s="8" t="s">
        <v>553</v>
      </c>
      <c r="B3209" s="8" t="s">
        <v>517</v>
      </c>
      <c r="C3209" s="8" t="s">
        <v>554</v>
      </c>
      <c r="D3209" s="8" t="s">
        <v>949</v>
      </c>
      <c r="E3209" s="8" t="s">
        <v>29</v>
      </c>
      <c r="F3209" s="8" t="s">
        <v>10220</v>
      </c>
      <c r="G3209" s="8" t="s">
        <v>10221</v>
      </c>
      <c r="H3209" t="s">
        <v>952</v>
      </c>
      <c r="I3209" t="s">
        <v>10222</v>
      </c>
    </row>
    <row r="3210" spans="1:9">
      <c r="A3210" s="8" t="s">
        <v>553</v>
      </c>
      <c r="B3210" s="8" t="s">
        <v>517</v>
      </c>
      <c r="C3210" s="8" t="s">
        <v>554</v>
      </c>
      <c r="D3210" s="8" t="s">
        <v>949</v>
      </c>
      <c r="E3210" s="8" t="s">
        <v>29</v>
      </c>
      <c r="F3210" s="8" t="s">
        <v>10223</v>
      </c>
      <c r="G3210" s="8" t="s">
        <v>10224</v>
      </c>
      <c r="H3210" t="s">
        <v>952</v>
      </c>
      <c r="I3210" t="s">
        <v>10225</v>
      </c>
    </row>
    <row r="3211" spans="1:9">
      <c r="A3211" s="8" t="s">
        <v>302</v>
      </c>
      <c r="B3211" s="8" t="s">
        <v>303</v>
      </c>
      <c r="C3211" s="8" t="s">
        <v>304</v>
      </c>
      <c r="D3211" s="8" t="s">
        <v>949</v>
      </c>
      <c r="E3211" s="8" t="s">
        <v>29</v>
      </c>
      <c r="F3211" s="8" t="s">
        <v>10226</v>
      </c>
      <c r="G3211" s="8" t="s">
        <v>10227</v>
      </c>
      <c r="H3211" t="s">
        <v>952</v>
      </c>
      <c r="I3211" t="s">
        <v>10228</v>
      </c>
    </row>
    <row r="3212" spans="1:9">
      <c r="A3212" s="8" t="s">
        <v>319</v>
      </c>
      <c r="B3212" s="8" t="s">
        <v>320</v>
      </c>
      <c r="C3212" s="8" t="s">
        <v>321</v>
      </c>
      <c r="D3212" s="8" t="s">
        <v>949</v>
      </c>
      <c r="E3212" s="8" t="s">
        <v>29</v>
      </c>
      <c r="F3212" s="8" t="s">
        <v>10229</v>
      </c>
      <c r="G3212" s="8" t="s">
        <v>10230</v>
      </c>
      <c r="H3212" t="s">
        <v>952</v>
      </c>
      <c r="I3212" t="s">
        <v>10231</v>
      </c>
    </row>
    <row r="3213" spans="1:9">
      <c r="A3213" s="8" t="s">
        <v>63</v>
      </c>
      <c r="B3213" s="8" t="s">
        <v>64</v>
      </c>
      <c r="C3213" s="8" t="s">
        <v>65</v>
      </c>
      <c r="D3213" s="8" t="s">
        <v>949</v>
      </c>
      <c r="E3213" s="8" t="s">
        <v>29</v>
      </c>
      <c r="F3213" s="8" t="s">
        <v>10232</v>
      </c>
      <c r="G3213" s="8" t="s">
        <v>10233</v>
      </c>
      <c r="H3213" t="s">
        <v>982</v>
      </c>
      <c r="I3213" t="s">
        <v>10234</v>
      </c>
    </row>
    <row r="3214" spans="1:9">
      <c r="A3214" s="8" t="s">
        <v>620</v>
      </c>
      <c r="B3214" s="8" t="s">
        <v>621</v>
      </c>
      <c r="C3214" s="8" t="s">
        <v>635</v>
      </c>
      <c r="D3214" s="8" t="s">
        <v>949</v>
      </c>
      <c r="E3214" s="8" t="s">
        <v>29</v>
      </c>
      <c r="F3214" s="8" t="s">
        <v>10235</v>
      </c>
      <c r="G3214" s="8" t="s">
        <v>10236</v>
      </c>
      <c r="H3214" t="s">
        <v>982</v>
      </c>
      <c r="I3214" t="s">
        <v>10237</v>
      </c>
    </row>
    <row r="3215" spans="1:9">
      <c r="A3215" s="8" t="s">
        <v>83</v>
      </c>
      <c r="B3215" s="8" t="s">
        <v>84</v>
      </c>
      <c r="C3215" s="8" t="s">
        <v>85</v>
      </c>
      <c r="D3215" s="8" t="s">
        <v>949</v>
      </c>
      <c r="E3215" s="8" t="s">
        <v>29</v>
      </c>
      <c r="F3215" s="8" t="s">
        <v>10238</v>
      </c>
      <c r="G3215" s="8" t="s">
        <v>10239</v>
      </c>
      <c r="H3215" t="s">
        <v>982</v>
      </c>
      <c r="I3215" t="s">
        <v>10240</v>
      </c>
    </row>
    <row r="3216" spans="1:9">
      <c r="A3216" s="8" t="s">
        <v>35</v>
      </c>
      <c r="B3216" s="8" t="s">
        <v>107</v>
      </c>
      <c r="C3216" s="8" t="s">
        <v>5</v>
      </c>
      <c r="D3216" s="8" t="s">
        <v>949</v>
      </c>
      <c r="E3216" s="8" t="s">
        <v>29</v>
      </c>
      <c r="F3216" s="8" t="s">
        <v>1493</v>
      </c>
      <c r="G3216" s="8" t="s">
        <v>1494</v>
      </c>
      <c r="H3216" t="s">
        <v>982</v>
      </c>
      <c r="I3216" t="s">
        <v>1495</v>
      </c>
    </row>
    <row r="3217" spans="1:9">
      <c r="A3217" s="8" t="s">
        <v>35</v>
      </c>
      <c r="B3217" s="8" t="s">
        <v>107</v>
      </c>
      <c r="C3217" s="8" t="s">
        <v>5</v>
      </c>
      <c r="D3217" s="8" t="s">
        <v>949</v>
      </c>
      <c r="E3217" s="8" t="s">
        <v>29</v>
      </c>
      <c r="F3217" s="8" t="s">
        <v>1499</v>
      </c>
      <c r="G3217" s="8" t="s">
        <v>1500</v>
      </c>
      <c r="H3217" t="s">
        <v>982</v>
      </c>
      <c r="I3217" t="s">
        <v>1501</v>
      </c>
    </row>
    <row r="3218" spans="1:9">
      <c r="A3218" s="8" t="s">
        <v>114</v>
      </c>
      <c r="B3218" s="8" t="s">
        <v>115</v>
      </c>
      <c r="C3218" s="8" t="s">
        <v>5</v>
      </c>
      <c r="D3218" s="8" t="s">
        <v>949</v>
      </c>
      <c r="E3218" s="8" t="s">
        <v>29</v>
      </c>
      <c r="F3218" s="8" t="s">
        <v>10241</v>
      </c>
      <c r="G3218" s="8" t="s">
        <v>10242</v>
      </c>
      <c r="H3218" t="s">
        <v>982</v>
      </c>
      <c r="I3218" t="s">
        <v>10243</v>
      </c>
    </row>
    <row r="3219" spans="1:9">
      <c r="A3219" s="8" t="s">
        <v>114</v>
      </c>
      <c r="B3219" s="8" t="s">
        <v>115</v>
      </c>
      <c r="C3219" s="8" t="s">
        <v>5</v>
      </c>
      <c r="D3219" s="8" t="s">
        <v>949</v>
      </c>
      <c r="E3219" s="8" t="s">
        <v>29</v>
      </c>
      <c r="F3219" s="8" t="s">
        <v>10244</v>
      </c>
      <c r="G3219" s="8" t="s">
        <v>10245</v>
      </c>
      <c r="H3219" t="s">
        <v>982</v>
      </c>
      <c r="I3219" t="s">
        <v>10246</v>
      </c>
    </row>
    <row r="3220" spans="1:9">
      <c r="A3220" s="8" t="s">
        <v>114</v>
      </c>
      <c r="B3220" s="8" t="s">
        <v>115</v>
      </c>
      <c r="C3220" s="8" t="s">
        <v>5</v>
      </c>
      <c r="D3220" s="8" t="s">
        <v>949</v>
      </c>
      <c r="E3220" s="8" t="s">
        <v>29</v>
      </c>
      <c r="F3220" s="8" t="s">
        <v>10247</v>
      </c>
      <c r="G3220" s="8" t="s">
        <v>10248</v>
      </c>
      <c r="H3220" t="s">
        <v>982</v>
      </c>
      <c r="I3220" t="s">
        <v>10249</v>
      </c>
    </row>
    <row r="3221" spans="1:9">
      <c r="A3221" s="8" t="s">
        <v>114</v>
      </c>
      <c r="B3221" s="8" t="s">
        <v>115</v>
      </c>
      <c r="C3221" s="8" t="s">
        <v>5</v>
      </c>
      <c r="D3221" s="8" t="s">
        <v>949</v>
      </c>
      <c r="E3221" s="8" t="s">
        <v>29</v>
      </c>
      <c r="F3221" s="8" t="s">
        <v>10250</v>
      </c>
      <c r="G3221" s="8" t="s">
        <v>10251</v>
      </c>
      <c r="H3221" t="s">
        <v>982</v>
      </c>
      <c r="I3221" t="s">
        <v>10252</v>
      </c>
    </row>
    <row r="3222" spans="1:9">
      <c r="A3222" s="8" t="s">
        <v>114</v>
      </c>
      <c r="B3222" s="8" t="s">
        <v>115</v>
      </c>
      <c r="C3222" s="8" t="s">
        <v>5</v>
      </c>
      <c r="D3222" s="8" t="s">
        <v>949</v>
      </c>
      <c r="E3222" s="8" t="s">
        <v>29</v>
      </c>
      <c r="F3222" s="8" t="s">
        <v>10253</v>
      </c>
      <c r="G3222" s="8" t="s">
        <v>10254</v>
      </c>
      <c r="H3222" t="s">
        <v>982</v>
      </c>
      <c r="I3222" t="s">
        <v>10255</v>
      </c>
    </row>
    <row r="3223" spans="1:9">
      <c r="A3223" s="8" t="s">
        <v>114</v>
      </c>
      <c r="B3223" s="8" t="s">
        <v>115</v>
      </c>
      <c r="C3223" s="8" t="s">
        <v>5</v>
      </c>
      <c r="D3223" s="8" t="s">
        <v>949</v>
      </c>
      <c r="E3223" s="8" t="s">
        <v>29</v>
      </c>
      <c r="F3223" s="8" t="s">
        <v>10256</v>
      </c>
      <c r="G3223" s="8" t="s">
        <v>10257</v>
      </c>
      <c r="H3223" t="s">
        <v>982</v>
      </c>
      <c r="I3223" t="s">
        <v>10258</v>
      </c>
    </row>
    <row r="3224" spans="1:9">
      <c r="A3224" s="8" t="s">
        <v>114</v>
      </c>
      <c r="B3224" s="8" t="s">
        <v>115</v>
      </c>
      <c r="C3224" s="8" t="s">
        <v>5</v>
      </c>
      <c r="D3224" s="8" t="s">
        <v>949</v>
      </c>
      <c r="E3224" s="8" t="s">
        <v>29</v>
      </c>
      <c r="F3224" s="8" t="s">
        <v>10259</v>
      </c>
      <c r="G3224" s="8" t="s">
        <v>10260</v>
      </c>
      <c r="H3224" t="s">
        <v>982</v>
      </c>
      <c r="I3224" t="s">
        <v>10261</v>
      </c>
    </row>
    <row r="3225" spans="1:9">
      <c r="A3225" s="8" t="s">
        <v>114</v>
      </c>
      <c r="B3225" s="8" t="s">
        <v>115</v>
      </c>
      <c r="C3225" s="8" t="s">
        <v>5</v>
      </c>
      <c r="D3225" s="8" t="s">
        <v>949</v>
      </c>
      <c r="E3225" s="8" t="s">
        <v>29</v>
      </c>
      <c r="F3225" s="8" t="s">
        <v>10262</v>
      </c>
      <c r="G3225" s="8" t="s">
        <v>10263</v>
      </c>
      <c r="H3225" t="s">
        <v>982</v>
      </c>
      <c r="I3225" t="s">
        <v>10264</v>
      </c>
    </row>
    <row r="3226" spans="1:9">
      <c r="A3226" s="8" t="s">
        <v>114</v>
      </c>
      <c r="B3226" s="8" t="s">
        <v>115</v>
      </c>
      <c r="C3226" s="8" t="s">
        <v>5</v>
      </c>
      <c r="D3226" s="8" t="s">
        <v>949</v>
      </c>
      <c r="E3226" s="8" t="s">
        <v>29</v>
      </c>
      <c r="F3226" s="8" t="s">
        <v>10265</v>
      </c>
      <c r="G3226" s="8" t="s">
        <v>10266</v>
      </c>
      <c r="H3226" t="s">
        <v>982</v>
      </c>
      <c r="I3226" t="s">
        <v>10267</v>
      </c>
    </row>
    <row r="3227" spans="1:9">
      <c r="A3227" s="8" t="s">
        <v>114</v>
      </c>
      <c r="B3227" s="8" t="s">
        <v>115</v>
      </c>
      <c r="C3227" s="8" t="s">
        <v>5</v>
      </c>
      <c r="D3227" s="8" t="s">
        <v>949</v>
      </c>
      <c r="E3227" s="8" t="s">
        <v>29</v>
      </c>
      <c r="F3227" s="8" t="s">
        <v>10268</v>
      </c>
      <c r="G3227" s="8" t="s">
        <v>10269</v>
      </c>
      <c r="H3227" t="s">
        <v>982</v>
      </c>
      <c r="I3227" t="s">
        <v>10270</v>
      </c>
    </row>
    <row r="3228" spans="1:9">
      <c r="A3228" s="8" t="s">
        <v>114</v>
      </c>
      <c r="B3228" s="8" t="s">
        <v>115</v>
      </c>
      <c r="C3228" s="8" t="s">
        <v>5</v>
      </c>
      <c r="D3228" s="8" t="s">
        <v>949</v>
      </c>
      <c r="E3228" s="8" t="s">
        <v>29</v>
      </c>
      <c r="F3228" s="8" t="s">
        <v>10271</v>
      </c>
      <c r="G3228" s="8" t="s">
        <v>10272</v>
      </c>
      <c r="H3228" t="s">
        <v>982</v>
      </c>
      <c r="I3228" t="s">
        <v>10273</v>
      </c>
    </row>
    <row r="3229" spans="1:9">
      <c r="A3229" s="8" t="s">
        <v>114</v>
      </c>
      <c r="B3229" s="8" t="s">
        <v>115</v>
      </c>
      <c r="C3229" s="8" t="s">
        <v>5</v>
      </c>
      <c r="D3229" s="8" t="s">
        <v>949</v>
      </c>
      <c r="E3229" s="8" t="s">
        <v>29</v>
      </c>
      <c r="F3229" s="8" t="s">
        <v>10274</v>
      </c>
      <c r="G3229" s="8" t="s">
        <v>10275</v>
      </c>
      <c r="H3229" t="s">
        <v>982</v>
      </c>
      <c r="I3229" t="s">
        <v>10276</v>
      </c>
    </row>
    <row r="3230" spans="1:9">
      <c r="A3230" s="8" t="s">
        <v>114</v>
      </c>
      <c r="B3230" s="8" t="s">
        <v>115</v>
      </c>
      <c r="C3230" s="8" t="s">
        <v>5</v>
      </c>
      <c r="D3230" s="8" t="s">
        <v>949</v>
      </c>
      <c r="E3230" s="8" t="s">
        <v>29</v>
      </c>
      <c r="F3230" s="8" t="s">
        <v>10277</v>
      </c>
      <c r="G3230" s="8" t="s">
        <v>10278</v>
      </c>
      <c r="H3230" t="s">
        <v>982</v>
      </c>
      <c r="I3230" t="s">
        <v>10279</v>
      </c>
    </row>
    <row r="3231" spans="1:9">
      <c r="A3231" s="8" t="s">
        <v>114</v>
      </c>
      <c r="B3231" s="8" t="s">
        <v>115</v>
      </c>
      <c r="C3231" s="8" t="s">
        <v>5</v>
      </c>
      <c r="D3231" s="8" t="s">
        <v>949</v>
      </c>
      <c r="E3231" s="8" t="s">
        <v>29</v>
      </c>
      <c r="F3231" s="8" t="s">
        <v>10280</v>
      </c>
      <c r="G3231" s="8" t="s">
        <v>10281</v>
      </c>
      <c r="H3231" t="s">
        <v>982</v>
      </c>
      <c r="I3231" t="s">
        <v>10282</v>
      </c>
    </row>
    <row r="3232" spans="1:9">
      <c r="A3232" s="8" t="s">
        <v>114</v>
      </c>
      <c r="B3232" s="8" t="s">
        <v>115</v>
      </c>
      <c r="C3232" s="8" t="s">
        <v>5</v>
      </c>
      <c r="D3232" s="8" t="s">
        <v>949</v>
      </c>
      <c r="E3232" s="8" t="s">
        <v>29</v>
      </c>
      <c r="F3232" s="8" t="s">
        <v>10283</v>
      </c>
      <c r="G3232" s="8" t="s">
        <v>10284</v>
      </c>
      <c r="H3232" t="s">
        <v>982</v>
      </c>
      <c r="I3232" t="s">
        <v>10285</v>
      </c>
    </row>
    <row r="3233" spans="1:9">
      <c r="A3233" s="8" t="s">
        <v>114</v>
      </c>
      <c r="B3233" s="8" t="s">
        <v>115</v>
      </c>
      <c r="C3233" s="8" t="s">
        <v>5</v>
      </c>
      <c r="D3233" s="8" t="s">
        <v>949</v>
      </c>
      <c r="E3233" s="8" t="s">
        <v>29</v>
      </c>
      <c r="F3233" s="8" t="s">
        <v>10286</v>
      </c>
      <c r="G3233" s="8" t="s">
        <v>10287</v>
      </c>
      <c r="H3233" t="s">
        <v>982</v>
      </c>
      <c r="I3233" t="s">
        <v>10288</v>
      </c>
    </row>
    <row r="3234" spans="1:9">
      <c r="A3234" s="8" t="s">
        <v>114</v>
      </c>
      <c r="B3234" s="8" t="s">
        <v>115</v>
      </c>
      <c r="C3234" s="8" t="s">
        <v>5</v>
      </c>
      <c r="D3234" s="8" t="s">
        <v>949</v>
      </c>
      <c r="E3234" s="8" t="s">
        <v>29</v>
      </c>
      <c r="F3234" s="8" t="s">
        <v>10289</v>
      </c>
      <c r="G3234" s="8" t="s">
        <v>10290</v>
      </c>
      <c r="H3234" t="s">
        <v>982</v>
      </c>
      <c r="I3234" t="s">
        <v>10291</v>
      </c>
    </row>
    <row r="3235" spans="1:9">
      <c r="A3235" s="8" t="s">
        <v>114</v>
      </c>
      <c r="B3235" s="8" t="s">
        <v>115</v>
      </c>
      <c r="C3235" s="8" t="s">
        <v>5</v>
      </c>
      <c r="D3235" s="8" t="s">
        <v>949</v>
      </c>
      <c r="E3235" s="8" t="s">
        <v>29</v>
      </c>
      <c r="F3235" s="8" t="s">
        <v>10055</v>
      </c>
      <c r="G3235" s="8" t="s">
        <v>10292</v>
      </c>
      <c r="H3235" t="s">
        <v>982</v>
      </c>
      <c r="I3235" t="s">
        <v>10293</v>
      </c>
    </row>
    <row r="3236" spans="1:9">
      <c r="A3236" s="8" t="s">
        <v>114</v>
      </c>
      <c r="B3236" s="8" t="s">
        <v>115</v>
      </c>
      <c r="C3236" s="8" t="s">
        <v>5</v>
      </c>
      <c r="D3236" s="8" t="s">
        <v>949</v>
      </c>
      <c r="E3236" s="8" t="s">
        <v>29</v>
      </c>
      <c r="F3236" s="8" t="s">
        <v>10294</v>
      </c>
      <c r="G3236" s="8" t="s">
        <v>10295</v>
      </c>
      <c r="H3236" t="s">
        <v>982</v>
      </c>
      <c r="I3236" t="s">
        <v>10296</v>
      </c>
    </row>
    <row r="3237" spans="1:9">
      <c r="A3237" s="8" t="s">
        <v>114</v>
      </c>
      <c r="B3237" s="8" t="s">
        <v>115</v>
      </c>
      <c r="C3237" s="8" t="s">
        <v>5</v>
      </c>
      <c r="D3237" s="8" t="s">
        <v>949</v>
      </c>
      <c r="E3237" s="8" t="s">
        <v>29</v>
      </c>
      <c r="F3237" s="8" t="s">
        <v>10297</v>
      </c>
      <c r="G3237" s="8" t="s">
        <v>10298</v>
      </c>
      <c r="H3237" t="s">
        <v>982</v>
      </c>
      <c r="I3237" t="s">
        <v>10299</v>
      </c>
    </row>
    <row r="3238" spans="1:9">
      <c r="A3238" s="8" t="s">
        <v>734</v>
      </c>
      <c r="B3238" s="8" t="s">
        <v>735</v>
      </c>
      <c r="C3238" s="8" t="s">
        <v>749</v>
      </c>
      <c r="D3238" s="8" t="s">
        <v>949</v>
      </c>
      <c r="E3238" s="8" t="s">
        <v>29</v>
      </c>
      <c r="F3238" s="8" t="s">
        <v>10300</v>
      </c>
      <c r="G3238" s="8" t="s">
        <v>10301</v>
      </c>
      <c r="H3238" t="s">
        <v>982</v>
      </c>
      <c r="I3238" t="s">
        <v>10302</v>
      </c>
    </row>
    <row r="3239" spans="1:9">
      <c r="A3239" s="8" t="s">
        <v>1912</v>
      </c>
      <c r="B3239" s="8" t="s">
        <v>1913</v>
      </c>
      <c r="C3239" s="8" t="s">
        <v>65</v>
      </c>
      <c r="D3239" s="8" t="s">
        <v>949</v>
      </c>
      <c r="E3239" s="8" t="s">
        <v>29</v>
      </c>
      <c r="F3239" s="8" t="s">
        <v>10303</v>
      </c>
      <c r="G3239" s="8" t="s">
        <v>10304</v>
      </c>
      <c r="H3239" t="s">
        <v>982</v>
      </c>
      <c r="I3239" t="s">
        <v>10305</v>
      </c>
    </row>
    <row r="3240" spans="1:9">
      <c r="A3240" s="8" t="s">
        <v>50</v>
      </c>
      <c r="B3240" s="8" t="s">
        <v>1775</v>
      </c>
      <c r="C3240" s="8" t="s">
        <v>5</v>
      </c>
      <c r="D3240" s="8" t="s">
        <v>949</v>
      </c>
      <c r="E3240" s="8" t="s">
        <v>29</v>
      </c>
      <c r="F3240" s="8" t="s">
        <v>1830</v>
      </c>
      <c r="G3240" s="8" t="s">
        <v>1831</v>
      </c>
      <c r="H3240" t="s">
        <v>982</v>
      </c>
      <c r="I3240" t="s">
        <v>1832</v>
      </c>
    </row>
    <row r="3241" spans="1:9">
      <c r="A3241" s="8" t="s">
        <v>25</v>
      </c>
      <c r="B3241" s="8" t="s">
        <v>794</v>
      </c>
      <c r="C3241" s="8" t="s">
        <v>5</v>
      </c>
      <c r="D3241" s="8" t="s">
        <v>949</v>
      </c>
      <c r="E3241" s="8" t="s">
        <v>29</v>
      </c>
      <c r="F3241" s="8" t="s">
        <v>980</v>
      </c>
      <c r="G3241" s="8" t="s">
        <v>981</v>
      </c>
      <c r="H3241" t="s">
        <v>982</v>
      </c>
      <c r="I3241" t="s">
        <v>983</v>
      </c>
    </row>
    <row r="3242" spans="1:9">
      <c r="A3242" s="8" t="s">
        <v>25</v>
      </c>
      <c r="B3242" s="8" t="s">
        <v>794</v>
      </c>
      <c r="C3242" s="8" t="s">
        <v>5</v>
      </c>
      <c r="D3242" s="8" t="s">
        <v>949</v>
      </c>
      <c r="E3242" s="8" t="s">
        <v>29</v>
      </c>
      <c r="F3242" s="8" t="s">
        <v>987</v>
      </c>
      <c r="G3242" s="8" t="s">
        <v>988</v>
      </c>
      <c r="H3242" t="s">
        <v>982</v>
      </c>
      <c r="I3242" t="s">
        <v>989</v>
      </c>
    </row>
    <row r="3243" spans="1:9">
      <c r="A3243" s="8" t="s">
        <v>25</v>
      </c>
      <c r="B3243" s="8" t="s">
        <v>794</v>
      </c>
      <c r="C3243" s="8" t="s">
        <v>5</v>
      </c>
      <c r="D3243" s="8" t="s">
        <v>949</v>
      </c>
      <c r="E3243" s="8" t="s">
        <v>29</v>
      </c>
      <c r="F3243" s="8" t="s">
        <v>993</v>
      </c>
      <c r="G3243" s="8" t="s">
        <v>994</v>
      </c>
      <c r="H3243" t="s">
        <v>982</v>
      </c>
      <c r="I3243" t="s">
        <v>995</v>
      </c>
    </row>
    <row r="3244" spans="1:9">
      <c r="A3244" s="8" t="s">
        <v>25</v>
      </c>
      <c r="B3244" s="8" t="s">
        <v>794</v>
      </c>
      <c r="C3244" s="8" t="s">
        <v>5</v>
      </c>
      <c r="D3244" s="8" t="s">
        <v>949</v>
      </c>
      <c r="E3244" s="8" t="s">
        <v>29</v>
      </c>
      <c r="F3244" s="8" t="s">
        <v>999</v>
      </c>
      <c r="G3244" s="8" t="s">
        <v>1000</v>
      </c>
      <c r="H3244" t="s">
        <v>982</v>
      </c>
      <c r="I3244" t="s">
        <v>1001</v>
      </c>
    </row>
    <row r="3245" spans="1:9">
      <c r="A3245" s="8" t="s">
        <v>4</v>
      </c>
      <c r="B3245" s="8" t="s">
        <v>508</v>
      </c>
      <c r="C3245" s="8" t="s">
        <v>5</v>
      </c>
      <c r="D3245" s="8" t="s">
        <v>949</v>
      </c>
      <c r="E3245" s="8" t="s">
        <v>29</v>
      </c>
      <c r="F3245" s="8" t="s">
        <v>10306</v>
      </c>
      <c r="G3245" s="8" t="s">
        <v>10307</v>
      </c>
      <c r="H3245" t="s">
        <v>982</v>
      </c>
      <c r="I3245" t="s">
        <v>10308</v>
      </c>
    </row>
    <row r="3246" spans="1:9">
      <c r="A3246" s="8" t="s">
        <v>4</v>
      </c>
      <c r="B3246" s="8" t="s">
        <v>508</v>
      </c>
      <c r="C3246" s="8" t="s">
        <v>5</v>
      </c>
      <c r="D3246" s="8" t="s">
        <v>949</v>
      </c>
      <c r="E3246" s="8" t="s">
        <v>29</v>
      </c>
      <c r="F3246" s="8" t="s">
        <v>10309</v>
      </c>
      <c r="G3246" s="8" t="s">
        <v>10310</v>
      </c>
      <c r="H3246" t="s">
        <v>982</v>
      </c>
      <c r="I3246" t="s">
        <v>10311</v>
      </c>
    </row>
    <row r="3247" spans="1:9">
      <c r="A3247" s="8" t="s">
        <v>270</v>
      </c>
      <c r="B3247" s="8" t="s">
        <v>271</v>
      </c>
      <c r="C3247" s="8" t="s">
        <v>272</v>
      </c>
      <c r="D3247" s="8" t="s">
        <v>949</v>
      </c>
      <c r="E3247" s="8" t="s">
        <v>29</v>
      </c>
      <c r="F3247" s="8" t="s">
        <v>10312</v>
      </c>
      <c r="G3247" s="8" t="s">
        <v>10313</v>
      </c>
      <c r="H3247" t="s">
        <v>982</v>
      </c>
      <c r="I3247" t="s">
        <v>10314</v>
      </c>
    </row>
    <row r="3248" spans="1:9">
      <c r="A3248" s="8" t="s">
        <v>3071</v>
      </c>
      <c r="B3248" s="8" t="s">
        <v>271</v>
      </c>
      <c r="C3248" s="8" t="s">
        <v>3072</v>
      </c>
      <c r="D3248" s="8" t="s">
        <v>949</v>
      </c>
      <c r="E3248" s="8" t="s">
        <v>29</v>
      </c>
      <c r="F3248" s="8" t="s">
        <v>10315</v>
      </c>
      <c r="G3248" s="8" t="s">
        <v>10316</v>
      </c>
      <c r="H3248" t="s">
        <v>982</v>
      </c>
      <c r="I3248" t="s">
        <v>10317</v>
      </c>
    </row>
    <row r="3249" spans="1:9">
      <c r="A3249" s="8" t="s">
        <v>6579</v>
      </c>
      <c r="B3249" s="8" t="s">
        <v>6580</v>
      </c>
      <c r="C3249" s="8" t="s">
        <v>5</v>
      </c>
      <c r="D3249" s="8" t="s">
        <v>949</v>
      </c>
      <c r="E3249" s="8" t="s">
        <v>29</v>
      </c>
      <c r="F3249" s="8" t="s">
        <v>10318</v>
      </c>
      <c r="G3249" s="8" t="s">
        <v>10319</v>
      </c>
      <c r="H3249" t="s">
        <v>982</v>
      </c>
      <c r="I3249" t="s">
        <v>10320</v>
      </c>
    </row>
    <row r="3250" spans="1:9">
      <c r="A3250" s="8" t="s">
        <v>302</v>
      </c>
      <c r="B3250" s="8" t="s">
        <v>303</v>
      </c>
      <c r="C3250" s="8" t="s">
        <v>304</v>
      </c>
      <c r="D3250" s="8" t="s">
        <v>949</v>
      </c>
      <c r="E3250" s="8" t="s">
        <v>29</v>
      </c>
      <c r="F3250" s="8" t="s">
        <v>10321</v>
      </c>
      <c r="G3250" s="8" t="s">
        <v>10322</v>
      </c>
      <c r="H3250" t="s">
        <v>982</v>
      </c>
      <c r="I3250" t="s">
        <v>10323</v>
      </c>
    </row>
    <row r="3251" spans="1:9">
      <c r="A3251" s="8" t="s">
        <v>319</v>
      </c>
      <c r="B3251" s="8" t="s">
        <v>320</v>
      </c>
      <c r="C3251" s="8" t="s">
        <v>321</v>
      </c>
      <c r="D3251" s="8" t="s">
        <v>949</v>
      </c>
      <c r="E3251" s="8" t="s">
        <v>29</v>
      </c>
      <c r="F3251" s="8" t="s">
        <v>10324</v>
      </c>
      <c r="G3251" s="8" t="s">
        <v>10325</v>
      </c>
      <c r="H3251" t="s">
        <v>982</v>
      </c>
      <c r="I3251" t="s">
        <v>10326</v>
      </c>
    </row>
    <row r="3252" spans="1:9">
      <c r="A3252" s="8" t="s">
        <v>620</v>
      </c>
      <c r="B3252" s="8" t="s">
        <v>621</v>
      </c>
      <c r="C3252" s="8" t="s">
        <v>635</v>
      </c>
      <c r="D3252" s="8" t="s">
        <v>949</v>
      </c>
      <c r="E3252" s="8" t="s">
        <v>10327</v>
      </c>
      <c r="F3252" s="8" t="s">
        <v>10328</v>
      </c>
      <c r="G3252" s="8" t="s">
        <v>10329</v>
      </c>
      <c r="H3252" t="s">
        <v>10330</v>
      </c>
      <c r="I3252" t="s">
        <v>10331</v>
      </c>
    </row>
    <row r="3253" spans="1:9">
      <c r="A3253" s="8" t="s">
        <v>620</v>
      </c>
      <c r="B3253" s="8" t="s">
        <v>621</v>
      </c>
      <c r="C3253" s="8" t="s">
        <v>635</v>
      </c>
      <c r="D3253" s="8" t="s">
        <v>949</v>
      </c>
      <c r="E3253" s="8" t="s">
        <v>10327</v>
      </c>
      <c r="F3253" s="8" t="s">
        <v>10332</v>
      </c>
      <c r="G3253" s="8" t="s">
        <v>10333</v>
      </c>
      <c r="H3253" t="s">
        <v>10330</v>
      </c>
      <c r="I3253" t="s">
        <v>10334</v>
      </c>
    </row>
    <row r="3254" spans="1:9">
      <c r="A3254" s="8" t="s">
        <v>83</v>
      </c>
      <c r="B3254" s="8" t="s">
        <v>84</v>
      </c>
      <c r="C3254" s="8" t="s">
        <v>85</v>
      </c>
      <c r="D3254" s="8" t="s">
        <v>949</v>
      </c>
      <c r="E3254" s="8" t="s">
        <v>10327</v>
      </c>
      <c r="F3254" s="8" t="s">
        <v>10335</v>
      </c>
      <c r="G3254" s="8" t="s">
        <v>10336</v>
      </c>
      <c r="H3254" t="s">
        <v>10330</v>
      </c>
      <c r="I3254" t="s">
        <v>10337</v>
      </c>
    </row>
    <row r="3255" spans="1:9">
      <c r="A3255" s="8" t="s">
        <v>83</v>
      </c>
      <c r="B3255" s="8" t="s">
        <v>84</v>
      </c>
      <c r="C3255" s="8" t="s">
        <v>85</v>
      </c>
      <c r="D3255" s="8" t="s">
        <v>949</v>
      </c>
      <c r="E3255" s="8" t="s">
        <v>10327</v>
      </c>
      <c r="F3255" s="8" t="s">
        <v>10338</v>
      </c>
      <c r="G3255" s="8" t="s">
        <v>10339</v>
      </c>
      <c r="H3255" t="s">
        <v>10330</v>
      </c>
      <c r="I3255" t="s">
        <v>10340</v>
      </c>
    </row>
    <row r="3256" spans="1:9">
      <c r="A3256" s="8" t="s">
        <v>114</v>
      </c>
      <c r="B3256" s="8" t="s">
        <v>115</v>
      </c>
      <c r="C3256" s="8" t="s">
        <v>5</v>
      </c>
      <c r="D3256" s="8" t="s">
        <v>949</v>
      </c>
      <c r="E3256" s="8" t="s">
        <v>10327</v>
      </c>
      <c r="F3256" s="8" t="s">
        <v>10341</v>
      </c>
      <c r="G3256" s="8" t="s">
        <v>10342</v>
      </c>
      <c r="H3256" t="s">
        <v>10330</v>
      </c>
      <c r="I3256" t="s">
        <v>10343</v>
      </c>
    </row>
    <row r="3257" spans="1:9">
      <c r="A3257" s="8" t="s">
        <v>114</v>
      </c>
      <c r="B3257" s="8" t="s">
        <v>115</v>
      </c>
      <c r="C3257" s="8" t="s">
        <v>5</v>
      </c>
      <c r="D3257" s="8" t="s">
        <v>949</v>
      </c>
      <c r="E3257" s="8" t="s">
        <v>10327</v>
      </c>
      <c r="F3257" s="8" t="s">
        <v>10344</v>
      </c>
      <c r="G3257" s="8" t="s">
        <v>10345</v>
      </c>
      <c r="H3257" t="s">
        <v>10330</v>
      </c>
      <c r="I3257" t="s">
        <v>10346</v>
      </c>
    </row>
    <row r="3258" spans="1:9">
      <c r="A3258" s="8" t="s">
        <v>114</v>
      </c>
      <c r="B3258" s="8" t="s">
        <v>115</v>
      </c>
      <c r="C3258" s="8" t="s">
        <v>5</v>
      </c>
      <c r="D3258" s="8" t="s">
        <v>949</v>
      </c>
      <c r="E3258" s="8" t="s">
        <v>10327</v>
      </c>
      <c r="F3258" s="8" t="s">
        <v>10347</v>
      </c>
      <c r="G3258" s="8" t="s">
        <v>10348</v>
      </c>
      <c r="H3258" t="s">
        <v>10330</v>
      </c>
      <c r="I3258" t="s">
        <v>10349</v>
      </c>
    </row>
    <row r="3259" spans="1:9">
      <c r="A3259" s="8" t="s">
        <v>114</v>
      </c>
      <c r="B3259" s="8" t="s">
        <v>115</v>
      </c>
      <c r="C3259" s="8" t="s">
        <v>5</v>
      </c>
      <c r="D3259" s="8" t="s">
        <v>949</v>
      </c>
      <c r="E3259" s="8" t="s">
        <v>10327</v>
      </c>
      <c r="F3259" s="8" t="s">
        <v>10350</v>
      </c>
      <c r="G3259" s="8" t="s">
        <v>10351</v>
      </c>
      <c r="H3259" t="s">
        <v>10330</v>
      </c>
      <c r="I3259" t="s">
        <v>10352</v>
      </c>
    </row>
    <row r="3260" spans="1:9">
      <c r="A3260" s="8" t="s">
        <v>114</v>
      </c>
      <c r="B3260" s="8" t="s">
        <v>115</v>
      </c>
      <c r="C3260" s="8" t="s">
        <v>5</v>
      </c>
      <c r="D3260" s="8" t="s">
        <v>949</v>
      </c>
      <c r="E3260" s="8" t="s">
        <v>10327</v>
      </c>
      <c r="F3260" s="8" t="s">
        <v>10353</v>
      </c>
      <c r="G3260" s="8" t="s">
        <v>10354</v>
      </c>
      <c r="H3260" t="s">
        <v>10330</v>
      </c>
      <c r="I3260" t="s">
        <v>10355</v>
      </c>
    </row>
    <row r="3261" spans="1:9">
      <c r="A3261" s="8" t="s">
        <v>114</v>
      </c>
      <c r="B3261" s="8" t="s">
        <v>115</v>
      </c>
      <c r="C3261" s="8" t="s">
        <v>5</v>
      </c>
      <c r="D3261" s="8" t="s">
        <v>949</v>
      </c>
      <c r="E3261" s="8" t="s">
        <v>10327</v>
      </c>
      <c r="F3261" s="8" t="s">
        <v>10356</v>
      </c>
      <c r="G3261" s="8" t="s">
        <v>10357</v>
      </c>
      <c r="H3261" t="s">
        <v>10330</v>
      </c>
      <c r="I3261" t="s">
        <v>10358</v>
      </c>
    </row>
    <row r="3262" spans="1:9">
      <c r="A3262" s="8" t="s">
        <v>114</v>
      </c>
      <c r="B3262" s="8" t="s">
        <v>115</v>
      </c>
      <c r="C3262" s="8" t="s">
        <v>5</v>
      </c>
      <c r="D3262" s="8" t="s">
        <v>949</v>
      </c>
      <c r="E3262" s="8" t="s">
        <v>10327</v>
      </c>
      <c r="F3262" s="8" t="s">
        <v>10359</v>
      </c>
      <c r="G3262" s="8" t="s">
        <v>10360</v>
      </c>
      <c r="H3262" t="s">
        <v>10330</v>
      </c>
      <c r="I3262" t="s">
        <v>10361</v>
      </c>
    </row>
    <row r="3263" spans="1:9">
      <c r="A3263" s="8" t="s">
        <v>114</v>
      </c>
      <c r="B3263" s="8" t="s">
        <v>115</v>
      </c>
      <c r="C3263" s="8" t="s">
        <v>5</v>
      </c>
      <c r="D3263" s="8" t="s">
        <v>949</v>
      </c>
      <c r="E3263" s="8" t="s">
        <v>10327</v>
      </c>
      <c r="F3263" s="8" t="s">
        <v>10362</v>
      </c>
      <c r="G3263" s="8" t="s">
        <v>10363</v>
      </c>
      <c r="H3263" t="s">
        <v>10330</v>
      </c>
      <c r="I3263" t="s">
        <v>10364</v>
      </c>
    </row>
    <row r="3264" spans="1:9">
      <c r="A3264" s="8" t="s">
        <v>114</v>
      </c>
      <c r="B3264" s="8" t="s">
        <v>115</v>
      </c>
      <c r="C3264" s="8" t="s">
        <v>5</v>
      </c>
      <c r="D3264" s="8" t="s">
        <v>949</v>
      </c>
      <c r="E3264" s="8" t="s">
        <v>10327</v>
      </c>
      <c r="F3264" s="8" t="s">
        <v>10365</v>
      </c>
      <c r="G3264" s="8" t="s">
        <v>10366</v>
      </c>
      <c r="H3264" t="s">
        <v>10330</v>
      </c>
      <c r="I3264" t="s">
        <v>10367</v>
      </c>
    </row>
    <row r="3265" spans="1:9">
      <c r="A3265" s="8" t="s">
        <v>114</v>
      </c>
      <c r="B3265" s="8" t="s">
        <v>115</v>
      </c>
      <c r="C3265" s="8" t="s">
        <v>5</v>
      </c>
      <c r="D3265" s="8" t="s">
        <v>949</v>
      </c>
      <c r="E3265" s="8" t="s">
        <v>10327</v>
      </c>
      <c r="F3265" s="8" t="s">
        <v>10368</v>
      </c>
      <c r="G3265" s="8" t="s">
        <v>10369</v>
      </c>
      <c r="H3265" t="s">
        <v>10330</v>
      </c>
      <c r="I3265" t="s">
        <v>10370</v>
      </c>
    </row>
    <row r="3266" spans="1:9">
      <c r="A3266" s="8" t="s">
        <v>114</v>
      </c>
      <c r="B3266" s="8" t="s">
        <v>115</v>
      </c>
      <c r="C3266" s="8" t="s">
        <v>5</v>
      </c>
      <c r="D3266" s="8" t="s">
        <v>949</v>
      </c>
      <c r="E3266" s="8" t="s">
        <v>10327</v>
      </c>
      <c r="F3266" s="8" t="s">
        <v>10371</v>
      </c>
      <c r="G3266" s="8" t="s">
        <v>10372</v>
      </c>
      <c r="H3266" t="s">
        <v>10330</v>
      </c>
      <c r="I3266" t="s">
        <v>10373</v>
      </c>
    </row>
    <row r="3267" spans="1:9">
      <c r="A3267" s="8" t="s">
        <v>114</v>
      </c>
      <c r="B3267" s="8" t="s">
        <v>115</v>
      </c>
      <c r="C3267" s="8" t="s">
        <v>5</v>
      </c>
      <c r="D3267" s="8" t="s">
        <v>949</v>
      </c>
      <c r="E3267" s="8" t="s">
        <v>10327</v>
      </c>
      <c r="F3267" s="8" t="s">
        <v>10374</v>
      </c>
      <c r="G3267" s="8" t="s">
        <v>10375</v>
      </c>
      <c r="H3267" t="s">
        <v>10330</v>
      </c>
      <c r="I3267" t="s">
        <v>10376</v>
      </c>
    </row>
    <row r="3268" spans="1:9">
      <c r="A3268" s="8" t="s">
        <v>114</v>
      </c>
      <c r="B3268" s="8" t="s">
        <v>115</v>
      </c>
      <c r="C3268" s="8" t="s">
        <v>5</v>
      </c>
      <c r="D3268" s="8" t="s">
        <v>949</v>
      </c>
      <c r="E3268" s="8" t="s">
        <v>10327</v>
      </c>
      <c r="F3268" s="8" t="s">
        <v>10377</v>
      </c>
      <c r="G3268" s="8" t="s">
        <v>10378</v>
      </c>
      <c r="H3268" t="s">
        <v>10330</v>
      </c>
      <c r="I3268" t="s">
        <v>10379</v>
      </c>
    </row>
    <row r="3269" spans="1:9">
      <c r="A3269" s="8" t="s">
        <v>114</v>
      </c>
      <c r="B3269" s="8" t="s">
        <v>115</v>
      </c>
      <c r="C3269" s="8" t="s">
        <v>5</v>
      </c>
      <c r="D3269" s="8" t="s">
        <v>949</v>
      </c>
      <c r="E3269" s="8" t="s">
        <v>10327</v>
      </c>
      <c r="F3269" s="8" t="s">
        <v>10380</v>
      </c>
      <c r="G3269" s="8" t="s">
        <v>10381</v>
      </c>
      <c r="H3269" t="s">
        <v>10330</v>
      </c>
      <c r="I3269" t="s">
        <v>10382</v>
      </c>
    </row>
    <row r="3270" spans="1:9">
      <c r="A3270" s="8" t="s">
        <v>734</v>
      </c>
      <c r="B3270" s="8" t="s">
        <v>735</v>
      </c>
      <c r="C3270" s="8" t="s">
        <v>749</v>
      </c>
      <c r="D3270" s="8" t="s">
        <v>949</v>
      </c>
      <c r="E3270" s="8" t="s">
        <v>10327</v>
      </c>
      <c r="F3270" s="8" t="s">
        <v>10383</v>
      </c>
      <c r="G3270" s="8" t="s">
        <v>10384</v>
      </c>
      <c r="H3270" t="s">
        <v>10330</v>
      </c>
      <c r="I3270" t="s">
        <v>10385</v>
      </c>
    </row>
    <row r="3271" spans="1:9">
      <c r="A3271" s="8" t="s">
        <v>734</v>
      </c>
      <c r="B3271" s="8" t="s">
        <v>735</v>
      </c>
      <c r="C3271" s="8" t="s">
        <v>749</v>
      </c>
      <c r="D3271" s="8" t="s">
        <v>949</v>
      </c>
      <c r="E3271" s="8" t="s">
        <v>10327</v>
      </c>
      <c r="F3271" s="8" t="s">
        <v>10386</v>
      </c>
      <c r="G3271" s="8" t="s">
        <v>10387</v>
      </c>
      <c r="H3271" t="s">
        <v>10330</v>
      </c>
      <c r="I3271" t="s">
        <v>10388</v>
      </c>
    </row>
    <row r="3272" spans="1:9">
      <c r="A3272" s="8" t="s">
        <v>1041</v>
      </c>
      <c r="B3272" s="8" t="s">
        <v>311</v>
      </c>
      <c r="C3272" s="8" t="s">
        <v>1042</v>
      </c>
      <c r="D3272" s="8" t="s">
        <v>949</v>
      </c>
      <c r="E3272" s="8" t="s">
        <v>10327</v>
      </c>
      <c r="F3272" s="8" t="s">
        <v>10389</v>
      </c>
      <c r="G3272" s="8" t="s">
        <v>10390</v>
      </c>
      <c r="H3272" t="s">
        <v>10330</v>
      </c>
      <c r="I3272" t="s">
        <v>10391</v>
      </c>
    </row>
    <row r="3273" spans="1:9">
      <c r="A3273" s="8" t="s">
        <v>4</v>
      </c>
      <c r="B3273" s="8" t="s">
        <v>508</v>
      </c>
      <c r="C3273" s="8" t="s">
        <v>5</v>
      </c>
      <c r="D3273" s="8" t="s">
        <v>949</v>
      </c>
      <c r="E3273" s="8" t="s">
        <v>10327</v>
      </c>
      <c r="F3273" s="8" t="s">
        <v>10392</v>
      </c>
      <c r="G3273" s="8" t="s">
        <v>10393</v>
      </c>
      <c r="H3273" t="s">
        <v>10330</v>
      </c>
      <c r="I3273" t="s">
        <v>10394</v>
      </c>
    </row>
    <row r="3274" spans="1:9">
      <c r="A3274" s="8" t="s">
        <v>4</v>
      </c>
      <c r="B3274" s="8" t="s">
        <v>508</v>
      </c>
      <c r="C3274" s="8" t="s">
        <v>5</v>
      </c>
      <c r="D3274" s="8" t="s">
        <v>949</v>
      </c>
      <c r="E3274" s="8" t="s">
        <v>10327</v>
      </c>
      <c r="F3274" s="8" t="s">
        <v>10395</v>
      </c>
      <c r="G3274" s="8" t="s">
        <v>10396</v>
      </c>
      <c r="H3274" t="s">
        <v>10330</v>
      </c>
      <c r="I3274" t="s">
        <v>10397</v>
      </c>
    </row>
    <row r="3275" spans="1:9">
      <c r="A3275" s="8" t="s">
        <v>516</v>
      </c>
      <c r="B3275" s="8" t="s">
        <v>517</v>
      </c>
      <c r="C3275" s="8" t="s">
        <v>65</v>
      </c>
      <c r="D3275" s="8" t="s">
        <v>949</v>
      </c>
      <c r="E3275" s="8" t="s">
        <v>10327</v>
      </c>
      <c r="F3275" s="8" t="s">
        <v>10398</v>
      </c>
      <c r="G3275" s="8" t="s">
        <v>10399</v>
      </c>
      <c r="H3275" t="s">
        <v>10330</v>
      </c>
      <c r="I3275" t="s">
        <v>10400</v>
      </c>
    </row>
    <row r="3276" spans="1:9">
      <c r="A3276" s="8" t="s">
        <v>270</v>
      </c>
      <c r="B3276" s="8" t="s">
        <v>271</v>
      </c>
      <c r="C3276" s="8" t="s">
        <v>272</v>
      </c>
      <c r="D3276" s="8" t="s">
        <v>949</v>
      </c>
      <c r="E3276" s="8" t="s">
        <v>10327</v>
      </c>
      <c r="F3276" s="8" t="s">
        <v>10401</v>
      </c>
      <c r="G3276" s="8" t="s">
        <v>10402</v>
      </c>
      <c r="H3276" t="s">
        <v>10330</v>
      </c>
      <c r="I3276" t="s">
        <v>10403</v>
      </c>
    </row>
    <row r="3277" spans="1:9">
      <c r="A3277" s="8" t="s">
        <v>270</v>
      </c>
      <c r="B3277" s="8" t="s">
        <v>271</v>
      </c>
      <c r="C3277" s="8" t="s">
        <v>272</v>
      </c>
      <c r="D3277" s="8" t="s">
        <v>949</v>
      </c>
      <c r="E3277" s="8" t="s">
        <v>10327</v>
      </c>
      <c r="F3277" s="8" t="s">
        <v>10404</v>
      </c>
      <c r="G3277" s="8" t="s">
        <v>10405</v>
      </c>
      <c r="H3277" t="s">
        <v>10330</v>
      </c>
      <c r="I3277" t="s">
        <v>10406</v>
      </c>
    </row>
    <row r="3278" spans="1:9">
      <c r="A3278" s="8" t="s">
        <v>3071</v>
      </c>
      <c r="B3278" s="8" t="s">
        <v>271</v>
      </c>
      <c r="C3278" s="8" t="s">
        <v>3072</v>
      </c>
      <c r="D3278" s="8" t="s">
        <v>949</v>
      </c>
      <c r="E3278" s="8" t="s">
        <v>10327</v>
      </c>
      <c r="F3278" s="8" t="s">
        <v>10407</v>
      </c>
      <c r="G3278" s="8" t="s">
        <v>10408</v>
      </c>
      <c r="H3278" t="s">
        <v>10330</v>
      </c>
      <c r="I3278" t="s">
        <v>10409</v>
      </c>
    </row>
    <row r="3279" spans="1:9">
      <c r="A3279" s="8" t="s">
        <v>3071</v>
      </c>
      <c r="B3279" s="8" t="s">
        <v>271</v>
      </c>
      <c r="C3279" s="8" t="s">
        <v>3072</v>
      </c>
      <c r="D3279" s="8" t="s">
        <v>949</v>
      </c>
      <c r="E3279" s="8" t="s">
        <v>10327</v>
      </c>
      <c r="F3279" s="8" t="s">
        <v>8388</v>
      </c>
      <c r="G3279" s="8" t="s">
        <v>10410</v>
      </c>
      <c r="H3279" t="s">
        <v>10330</v>
      </c>
      <c r="I3279" t="s">
        <v>10411</v>
      </c>
    </row>
    <row r="3280" spans="1:9">
      <c r="A3280" s="8" t="s">
        <v>25</v>
      </c>
      <c r="B3280" s="8" t="s">
        <v>4051</v>
      </c>
      <c r="C3280" s="8" t="s">
        <v>5</v>
      </c>
      <c r="D3280" s="8" t="s">
        <v>949</v>
      </c>
      <c r="E3280" s="8" t="s">
        <v>10327</v>
      </c>
      <c r="F3280" s="8" t="s">
        <v>10412</v>
      </c>
      <c r="G3280" s="8" t="s">
        <v>10413</v>
      </c>
      <c r="H3280" t="s">
        <v>10330</v>
      </c>
      <c r="I3280" t="s">
        <v>10414</v>
      </c>
    </row>
    <row r="3281" spans="1:9">
      <c r="A3281" s="8" t="s">
        <v>25</v>
      </c>
      <c r="B3281" s="8" t="s">
        <v>4051</v>
      </c>
      <c r="C3281" s="8" t="s">
        <v>5</v>
      </c>
      <c r="D3281" s="8" t="s">
        <v>949</v>
      </c>
      <c r="E3281" s="8" t="s">
        <v>10327</v>
      </c>
      <c r="F3281" s="8" t="s">
        <v>10415</v>
      </c>
      <c r="G3281" s="8" t="s">
        <v>10416</v>
      </c>
      <c r="H3281" t="s">
        <v>10330</v>
      </c>
      <c r="I3281" t="s">
        <v>10417</v>
      </c>
    </row>
    <row r="3282" spans="1:9">
      <c r="A3282" s="8" t="s">
        <v>553</v>
      </c>
      <c r="B3282" s="8" t="s">
        <v>517</v>
      </c>
      <c r="C3282" s="8" t="s">
        <v>554</v>
      </c>
      <c r="D3282" s="8" t="s">
        <v>949</v>
      </c>
      <c r="E3282" s="8" t="s">
        <v>10327</v>
      </c>
      <c r="F3282" s="8" t="s">
        <v>10418</v>
      </c>
      <c r="G3282" s="8" t="s">
        <v>10419</v>
      </c>
      <c r="H3282" t="s">
        <v>10330</v>
      </c>
      <c r="I3282" t="s">
        <v>10420</v>
      </c>
    </row>
    <row r="3283" spans="1:9">
      <c r="A3283" s="8" t="s">
        <v>553</v>
      </c>
      <c r="B3283" s="8" t="s">
        <v>517</v>
      </c>
      <c r="C3283" s="8" t="s">
        <v>554</v>
      </c>
      <c r="D3283" s="8" t="s">
        <v>949</v>
      </c>
      <c r="E3283" s="8" t="s">
        <v>10327</v>
      </c>
      <c r="F3283" s="8" t="s">
        <v>10421</v>
      </c>
      <c r="G3283" s="8" t="s">
        <v>10422</v>
      </c>
      <c r="H3283" t="s">
        <v>10330</v>
      </c>
      <c r="I3283" t="s">
        <v>10423</v>
      </c>
    </row>
    <row r="3284" spans="1:9">
      <c r="A3284" s="8" t="s">
        <v>553</v>
      </c>
      <c r="B3284" s="8" t="s">
        <v>517</v>
      </c>
      <c r="C3284" s="8" t="s">
        <v>554</v>
      </c>
      <c r="D3284" s="8" t="s">
        <v>949</v>
      </c>
      <c r="E3284" s="8" t="s">
        <v>10327</v>
      </c>
      <c r="F3284" s="8" t="s">
        <v>10424</v>
      </c>
      <c r="G3284" s="8" t="s">
        <v>10425</v>
      </c>
      <c r="H3284" t="s">
        <v>10330</v>
      </c>
      <c r="I3284" t="s">
        <v>10426</v>
      </c>
    </row>
    <row r="3285" spans="1:9">
      <c r="A3285" s="8" t="s">
        <v>302</v>
      </c>
      <c r="B3285" s="8" t="s">
        <v>303</v>
      </c>
      <c r="C3285" s="8" t="s">
        <v>304</v>
      </c>
      <c r="D3285" s="8" t="s">
        <v>949</v>
      </c>
      <c r="E3285" s="8" t="s">
        <v>10327</v>
      </c>
      <c r="F3285" s="8" t="s">
        <v>10427</v>
      </c>
      <c r="G3285" s="8" t="s">
        <v>10428</v>
      </c>
      <c r="H3285" t="s">
        <v>10330</v>
      </c>
      <c r="I3285" t="s">
        <v>10429</v>
      </c>
    </row>
    <row r="3286" spans="1:9">
      <c r="A3286" s="8" t="s">
        <v>302</v>
      </c>
      <c r="B3286" s="8" t="s">
        <v>303</v>
      </c>
      <c r="C3286" s="8" t="s">
        <v>304</v>
      </c>
      <c r="D3286" s="8" t="s">
        <v>949</v>
      </c>
      <c r="E3286" s="8" t="s">
        <v>10327</v>
      </c>
      <c r="F3286" s="8" t="s">
        <v>10430</v>
      </c>
      <c r="G3286" s="8" t="s">
        <v>10431</v>
      </c>
      <c r="H3286" t="s">
        <v>10330</v>
      </c>
      <c r="I3286" t="s">
        <v>10432</v>
      </c>
    </row>
    <row r="3287" spans="1:9">
      <c r="A3287" s="8" t="s">
        <v>302</v>
      </c>
      <c r="B3287" s="8" t="s">
        <v>303</v>
      </c>
      <c r="C3287" s="8" t="s">
        <v>304</v>
      </c>
      <c r="D3287" s="8" t="s">
        <v>949</v>
      </c>
      <c r="E3287" s="8" t="s">
        <v>10327</v>
      </c>
      <c r="F3287" s="8" t="s">
        <v>10433</v>
      </c>
      <c r="G3287" s="8" t="s">
        <v>10434</v>
      </c>
      <c r="H3287" t="s">
        <v>10330</v>
      </c>
      <c r="I3287" t="s">
        <v>10435</v>
      </c>
    </row>
    <row r="3288" spans="1:9">
      <c r="A3288" s="8" t="s">
        <v>302</v>
      </c>
      <c r="B3288" s="8" t="s">
        <v>303</v>
      </c>
      <c r="C3288" s="8" t="s">
        <v>304</v>
      </c>
      <c r="D3288" s="8" t="s">
        <v>949</v>
      </c>
      <c r="E3288" s="8" t="s">
        <v>10327</v>
      </c>
      <c r="F3288" s="8" t="s">
        <v>10436</v>
      </c>
      <c r="G3288" s="8" t="s">
        <v>10437</v>
      </c>
      <c r="H3288" t="s">
        <v>10330</v>
      </c>
      <c r="I3288" t="s">
        <v>10438</v>
      </c>
    </row>
    <row r="3289" spans="1:9">
      <c r="A3289" s="8" t="s">
        <v>1076</v>
      </c>
      <c r="B3289" s="8" t="s">
        <v>311</v>
      </c>
      <c r="C3289" s="8" t="s">
        <v>5</v>
      </c>
      <c r="D3289" s="8" t="s">
        <v>949</v>
      </c>
      <c r="E3289" s="8" t="s">
        <v>10327</v>
      </c>
      <c r="F3289" s="8" t="s">
        <v>10439</v>
      </c>
      <c r="G3289" s="8" t="s">
        <v>10440</v>
      </c>
      <c r="H3289" t="s">
        <v>10330</v>
      </c>
      <c r="I3289" t="s">
        <v>10441</v>
      </c>
    </row>
    <row r="3290" spans="1:9">
      <c r="A3290" s="8" t="s">
        <v>1076</v>
      </c>
      <c r="B3290" s="8" t="s">
        <v>311</v>
      </c>
      <c r="C3290" s="8" t="s">
        <v>5</v>
      </c>
      <c r="D3290" s="8" t="s">
        <v>949</v>
      </c>
      <c r="E3290" s="8" t="s">
        <v>10327</v>
      </c>
      <c r="F3290" s="8" t="s">
        <v>10442</v>
      </c>
      <c r="G3290" s="8" t="s">
        <v>10443</v>
      </c>
      <c r="H3290" t="s">
        <v>10330</v>
      </c>
      <c r="I3290" t="s">
        <v>10444</v>
      </c>
    </row>
    <row r="3291" spans="1:9">
      <c r="A3291" s="8" t="s">
        <v>319</v>
      </c>
      <c r="B3291" s="8" t="s">
        <v>320</v>
      </c>
      <c r="C3291" s="8" t="s">
        <v>321</v>
      </c>
      <c r="D3291" s="8" t="s">
        <v>949</v>
      </c>
      <c r="E3291" s="8" t="s">
        <v>10327</v>
      </c>
      <c r="F3291" s="8" t="s">
        <v>10445</v>
      </c>
      <c r="G3291" s="8" t="s">
        <v>10446</v>
      </c>
      <c r="H3291" t="s">
        <v>10330</v>
      </c>
      <c r="I3291" t="s">
        <v>10447</v>
      </c>
    </row>
    <row r="3292" spans="1:9">
      <c r="A3292" s="8" t="s">
        <v>319</v>
      </c>
      <c r="B3292" s="8" t="s">
        <v>320</v>
      </c>
      <c r="C3292" s="8" t="s">
        <v>321</v>
      </c>
      <c r="D3292" s="8" t="s">
        <v>949</v>
      </c>
      <c r="E3292" s="8" t="s">
        <v>10327</v>
      </c>
      <c r="F3292" s="8" t="s">
        <v>10448</v>
      </c>
      <c r="G3292" s="8" t="s">
        <v>10449</v>
      </c>
      <c r="H3292" t="s">
        <v>10330</v>
      </c>
      <c r="I3292" t="s">
        <v>10450</v>
      </c>
    </row>
    <row r="3293" spans="1:9">
      <c r="A3293" s="8" t="s">
        <v>620</v>
      </c>
      <c r="B3293" s="8" t="s">
        <v>621</v>
      </c>
      <c r="C3293" s="8" t="s">
        <v>635</v>
      </c>
      <c r="D3293" s="8" t="s">
        <v>949</v>
      </c>
      <c r="E3293" s="8" t="s">
        <v>10327</v>
      </c>
      <c r="F3293" s="8" t="s">
        <v>10451</v>
      </c>
      <c r="G3293" s="8" t="s">
        <v>10452</v>
      </c>
      <c r="H3293" t="s">
        <v>10453</v>
      </c>
      <c r="I3293" t="s">
        <v>10454</v>
      </c>
    </row>
    <row r="3294" spans="1:9">
      <c r="A3294" s="8" t="s">
        <v>620</v>
      </c>
      <c r="B3294" s="8" t="s">
        <v>621</v>
      </c>
      <c r="C3294" s="8" t="s">
        <v>635</v>
      </c>
      <c r="D3294" s="8" t="s">
        <v>949</v>
      </c>
      <c r="E3294" s="8" t="s">
        <v>10327</v>
      </c>
      <c r="F3294" s="8" t="s">
        <v>10455</v>
      </c>
      <c r="G3294" s="8" t="s">
        <v>10456</v>
      </c>
      <c r="H3294" t="s">
        <v>10453</v>
      </c>
      <c r="I3294" t="s">
        <v>10457</v>
      </c>
    </row>
    <row r="3295" spans="1:9">
      <c r="A3295" s="8" t="s">
        <v>620</v>
      </c>
      <c r="B3295" s="8" t="s">
        <v>621</v>
      </c>
      <c r="C3295" s="8" t="s">
        <v>635</v>
      </c>
      <c r="D3295" s="8" t="s">
        <v>949</v>
      </c>
      <c r="E3295" s="8" t="s">
        <v>10327</v>
      </c>
      <c r="F3295" s="8" t="s">
        <v>10458</v>
      </c>
      <c r="G3295" s="8" t="s">
        <v>10459</v>
      </c>
      <c r="H3295" t="s">
        <v>10453</v>
      </c>
      <c r="I3295" t="s">
        <v>10460</v>
      </c>
    </row>
    <row r="3296" spans="1:9">
      <c r="A3296" s="8" t="s">
        <v>83</v>
      </c>
      <c r="B3296" s="8" t="s">
        <v>84</v>
      </c>
      <c r="C3296" s="8" t="s">
        <v>85</v>
      </c>
      <c r="D3296" s="8" t="s">
        <v>949</v>
      </c>
      <c r="E3296" s="8" t="s">
        <v>10327</v>
      </c>
      <c r="F3296" s="8" t="s">
        <v>10461</v>
      </c>
      <c r="G3296" s="8" t="s">
        <v>10462</v>
      </c>
      <c r="H3296" t="s">
        <v>10453</v>
      </c>
      <c r="I3296" t="s">
        <v>10463</v>
      </c>
    </row>
    <row r="3297" spans="1:9">
      <c r="A3297" s="8" t="s">
        <v>114</v>
      </c>
      <c r="B3297" s="8" t="s">
        <v>115</v>
      </c>
      <c r="C3297" s="8" t="s">
        <v>5</v>
      </c>
      <c r="D3297" s="8" t="s">
        <v>949</v>
      </c>
      <c r="E3297" s="8" t="s">
        <v>10327</v>
      </c>
      <c r="F3297" s="8" t="s">
        <v>10464</v>
      </c>
      <c r="G3297" s="8" t="s">
        <v>10465</v>
      </c>
      <c r="H3297" t="s">
        <v>10453</v>
      </c>
      <c r="I3297" t="s">
        <v>10466</v>
      </c>
    </row>
    <row r="3298" spans="1:9">
      <c r="A3298" s="8" t="s">
        <v>114</v>
      </c>
      <c r="B3298" s="8" t="s">
        <v>115</v>
      </c>
      <c r="C3298" s="8" t="s">
        <v>5</v>
      </c>
      <c r="D3298" s="8" t="s">
        <v>949</v>
      </c>
      <c r="E3298" s="8" t="s">
        <v>10327</v>
      </c>
      <c r="F3298" s="8" t="s">
        <v>10467</v>
      </c>
      <c r="G3298" s="8" t="s">
        <v>10468</v>
      </c>
      <c r="H3298" t="s">
        <v>10453</v>
      </c>
      <c r="I3298" t="s">
        <v>10469</v>
      </c>
    </row>
    <row r="3299" spans="1:9">
      <c r="A3299" s="8" t="s">
        <v>114</v>
      </c>
      <c r="B3299" s="8" t="s">
        <v>115</v>
      </c>
      <c r="C3299" s="8" t="s">
        <v>5</v>
      </c>
      <c r="D3299" s="8" t="s">
        <v>949</v>
      </c>
      <c r="E3299" s="8" t="s">
        <v>10327</v>
      </c>
      <c r="F3299" s="8" t="s">
        <v>10470</v>
      </c>
      <c r="G3299" s="8" t="s">
        <v>10471</v>
      </c>
      <c r="H3299" t="s">
        <v>10453</v>
      </c>
      <c r="I3299" t="s">
        <v>10472</v>
      </c>
    </row>
    <row r="3300" spans="1:9">
      <c r="A3300" s="8" t="s">
        <v>114</v>
      </c>
      <c r="B3300" s="8" t="s">
        <v>115</v>
      </c>
      <c r="C3300" s="8" t="s">
        <v>5</v>
      </c>
      <c r="D3300" s="8" t="s">
        <v>949</v>
      </c>
      <c r="E3300" s="8" t="s">
        <v>10327</v>
      </c>
      <c r="F3300" s="8" t="s">
        <v>10473</v>
      </c>
      <c r="G3300" s="8" t="s">
        <v>10474</v>
      </c>
      <c r="H3300" t="s">
        <v>10453</v>
      </c>
      <c r="I3300" t="s">
        <v>10475</v>
      </c>
    </row>
    <row r="3301" spans="1:9">
      <c r="A3301" s="8" t="s">
        <v>114</v>
      </c>
      <c r="B3301" s="8" t="s">
        <v>115</v>
      </c>
      <c r="C3301" s="8" t="s">
        <v>5</v>
      </c>
      <c r="D3301" s="8" t="s">
        <v>949</v>
      </c>
      <c r="E3301" s="8" t="s">
        <v>10327</v>
      </c>
      <c r="F3301" s="8" t="s">
        <v>10476</v>
      </c>
      <c r="G3301" s="8" t="s">
        <v>10477</v>
      </c>
      <c r="H3301" t="s">
        <v>10453</v>
      </c>
      <c r="I3301" t="s">
        <v>10478</v>
      </c>
    </row>
    <row r="3302" spans="1:9">
      <c r="A3302" s="8" t="s">
        <v>114</v>
      </c>
      <c r="B3302" s="8" t="s">
        <v>115</v>
      </c>
      <c r="C3302" s="8" t="s">
        <v>5</v>
      </c>
      <c r="D3302" s="8" t="s">
        <v>949</v>
      </c>
      <c r="E3302" s="8" t="s">
        <v>10327</v>
      </c>
      <c r="F3302" s="8" t="s">
        <v>10479</v>
      </c>
      <c r="G3302" s="8" t="s">
        <v>10480</v>
      </c>
      <c r="H3302" t="s">
        <v>10453</v>
      </c>
      <c r="I3302" t="s">
        <v>10481</v>
      </c>
    </row>
    <row r="3303" spans="1:9">
      <c r="A3303" s="8" t="s">
        <v>114</v>
      </c>
      <c r="B3303" s="8" t="s">
        <v>115</v>
      </c>
      <c r="C3303" s="8" t="s">
        <v>5</v>
      </c>
      <c r="D3303" s="8" t="s">
        <v>949</v>
      </c>
      <c r="E3303" s="8" t="s">
        <v>10327</v>
      </c>
      <c r="F3303" s="8" t="s">
        <v>10482</v>
      </c>
      <c r="G3303" s="8" t="s">
        <v>10483</v>
      </c>
      <c r="H3303" t="s">
        <v>10453</v>
      </c>
      <c r="I3303" t="s">
        <v>10484</v>
      </c>
    </row>
    <row r="3304" spans="1:9">
      <c r="A3304" s="8" t="s">
        <v>114</v>
      </c>
      <c r="B3304" s="8" t="s">
        <v>115</v>
      </c>
      <c r="C3304" s="8" t="s">
        <v>5</v>
      </c>
      <c r="D3304" s="8" t="s">
        <v>949</v>
      </c>
      <c r="E3304" s="8" t="s">
        <v>10327</v>
      </c>
      <c r="F3304" s="8" t="s">
        <v>10485</v>
      </c>
      <c r="G3304" s="8" t="s">
        <v>10486</v>
      </c>
      <c r="H3304" t="s">
        <v>10453</v>
      </c>
      <c r="I3304" t="s">
        <v>10487</v>
      </c>
    </row>
    <row r="3305" spans="1:9">
      <c r="A3305" s="8" t="s">
        <v>114</v>
      </c>
      <c r="B3305" s="8" t="s">
        <v>115</v>
      </c>
      <c r="C3305" s="8" t="s">
        <v>5</v>
      </c>
      <c r="D3305" s="8" t="s">
        <v>949</v>
      </c>
      <c r="E3305" s="8" t="s">
        <v>10327</v>
      </c>
      <c r="F3305" s="8" t="s">
        <v>10488</v>
      </c>
      <c r="G3305" s="8" t="s">
        <v>10489</v>
      </c>
      <c r="H3305" t="s">
        <v>10453</v>
      </c>
      <c r="I3305" t="s">
        <v>10490</v>
      </c>
    </row>
    <row r="3306" spans="1:9">
      <c r="A3306" s="8" t="s">
        <v>114</v>
      </c>
      <c r="B3306" s="8" t="s">
        <v>115</v>
      </c>
      <c r="C3306" s="8" t="s">
        <v>5</v>
      </c>
      <c r="D3306" s="8" t="s">
        <v>949</v>
      </c>
      <c r="E3306" s="8" t="s">
        <v>10327</v>
      </c>
      <c r="F3306" s="8" t="s">
        <v>10491</v>
      </c>
      <c r="G3306" s="8" t="s">
        <v>10492</v>
      </c>
      <c r="H3306" t="s">
        <v>10453</v>
      </c>
      <c r="I3306" t="s">
        <v>10493</v>
      </c>
    </row>
    <row r="3307" spans="1:9">
      <c r="A3307" s="8" t="s">
        <v>114</v>
      </c>
      <c r="B3307" s="8" t="s">
        <v>115</v>
      </c>
      <c r="C3307" s="8" t="s">
        <v>5</v>
      </c>
      <c r="D3307" s="8" t="s">
        <v>949</v>
      </c>
      <c r="E3307" s="8" t="s">
        <v>10327</v>
      </c>
      <c r="F3307" s="8" t="s">
        <v>10494</v>
      </c>
      <c r="G3307" s="8" t="s">
        <v>10495</v>
      </c>
      <c r="H3307" t="s">
        <v>10453</v>
      </c>
      <c r="I3307" t="s">
        <v>10496</v>
      </c>
    </row>
    <row r="3308" spans="1:9">
      <c r="A3308" s="8" t="s">
        <v>114</v>
      </c>
      <c r="B3308" s="8" t="s">
        <v>115</v>
      </c>
      <c r="C3308" s="8" t="s">
        <v>5</v>
      </c>
      <c r="D3308" s="8" t="s">
        <v>949</v>
      </c>
      <c r="E3308" s="8" t="s">
        <v>10327</v>
      </c>
      <c r="F3308" s="8" t="s">
        <v>10497</v>
      </c>
      <c r="G3308" s="8" t="s">
        <v>10498</v>
      </c>
      <c r="H3308" t="s">
        <v>10453</v>
      </c>
      <c r="I3308" t="s">
        <v>10499</v>
      </c>
    </row>
    <row r="3309" spans="1:9">
      <c r="A3309" s="8" t="s">
        <v>114</v>
      </c>
      <c r="B3309" s="8" t="s">
        <v>115</v>
      </c>
      <c r="C3309" s="8" t="s">
        <v>5</v>
      </c>
      <c r="D3309" s="8" t="s">
        <v>949</v>
      </c>
      <c r="E3309" s="8" t="s">
        <v>10327</v>
      </c>
      <c r="F3309" s="8" t="s">
        <v>10500</v>
      </c>
      <c r="G3309" s="8" t="s">
        <v>10501</v>
      </c>
      <c r="H3309" t="s">
        <v>10453</v>
      </c>
      <c r="I3309" t="s">
        <v>10502</v>
      </c>
    </row>
    <row r="3310" spans="1:9">
      <c r="A3310" s="8" t="s">
        <v>114</v>
      </c>
      <c r="B3310" s="8" t="s">
        <v>115</v>
      </c>
      <c r="C3310" s="8" t="s">
        <v>5</v>
      </c>
      <c r="D3310" s="8" t="s">
        <v>949</v>
      </c>
      <c r="E3310" s="8" t="s">
        <v>10327</v>
      </c>
      <c r="F3310" s="8" t="s">
        <v>10503</v>
      </c>
      <c r="G3310" s="8" t="s">
        <v>10504</v>
      </c>
      <c r="H3310" t="s">
        <v>10453</v>
      </c>
      <c r="I3310" t="s">
        <v>10505</v>
      </c>
    </row>
    <row r="3311" spans="1:9">
      <c r="A3311" s="8" t="s">
        <v>114</v>
      </c>
      <c r="B3311" s="8" t="s">
        <v>115</v>
      </c>
      <c r="C3311" s="8" t="s">
        <v>5</v>
      </c>
      <c r="D3311" s="8" t="s">
        <v>949</v>
      </c>
      <c r="E3311" s="8" t="s">
        <v>10327</v>
      </c>
      <c r="F3311" s="8" t="s">
        <v>10506</v>
      </c>
      <c r="G3311" s="8" t="s">
        <v>10507</v>
      </c>
      <c r="H3311" t="s">
        <v>10453</v>
      </c>
      <c r="I3311" t="s">
        <v>10508</v>
      </c>
    </row>
    <row r="3312" spans="1:9">
      <c r="A3312" s="8" t="s">
        <v>114</v>
      </c>
      <c r="B3312" s="8" t="s">
        <v>115</v>
      </c>
      <c r="C3312" s="8" t="s">
        <v>5</v>
      </c>
      <c r="D3312" s="8" t="s">
        <v>949</v>
      </c>
      <c r="E3312" s="8" t="s">
        <v>10327</v>
      </c>
      <c r="F3312" s="8" t="s">
        <v>10509</v>
      </c>
      <c r="G3312" s="8" t="s">
        <v>10510</v>
      </c>
      <c r="H3312" t="s">
        <v>10453</v>
      </c>
      <c r="I3312" t="s">
        <v>10511</v>
      </c>
    </row>
    <row r="3313" spans="1:9">
      <c r="A3313" s="8" t="s">
        <v>734</v>
      </c>
      <c r="B3313" s="8" t="s">
        <v>735</v>
      </c>
      <c r="C3313" s="8" t="s">
        <v>749</v>
      </c>
      <c r="D3313" s="8" t="s">
        <v>949</v>
      </c>
      <c r="E3313" s="8" t="s">
        <v>10327</v>
      </c>
      <c r="F3313" s="8" t="s">
        <v>10512</v>
      </c>
      <c r="G3313" s="8" t="s">
        <v>10513</v>
      </c>
      <c r="H3313" t="s">
        <v>10453</v>
      </c>
      <c r="I3313" t="s">
        <v>10514</v>
      </c>
    </row>
    <row r="3314" spans="1:9">
      <c r="A3314" s="8" t="s">
        <v>734</v>
      </c>
      <c r="B3314" s="8" t="s">
        <v>735</v>
      </c>
      <c r="C3314" s="8" t="s">
        <v>749</v>
      </c>
      <c r="D3314" s="8" t="s">
        <v>949</v>
      </c>
      <c r="E3314" s="8" t="s">
        <v>10327</v>
      </c>
      <c r="F3314" s="8" t="s">
        <v>10515</v>
      </c>
      <c r="G3314" s="8" t="s">
        <v>10516</v>
      </c>
      <c r="H3314" t="s">
        <v>10453</v>
      </c>
      <c r="I3314" t="s">
        <v>10517</v>
      </c>
    </row>
    <row r="3315" spans="1:9">
      <c r="A3315" s="8" t="s">
        <v>734</v>
      </c>
      <c r="B3315" s="8" t="s">
        <v>735</v>
      </c>
      <c r="C3315" s="8" t="s">
        <v>749</v>
      </c>
      <c r="D3315" s="8" t="s">
        <v>949</v>
      </c>
      <c r="E3315" s="8" t="s">
        <v>10327</v>
      </c>
      <c r="F3315" s="8" t="s">
        <v>10518</v>
      </c>
      <c r="G3315" s="8" t="s">
        <v>10519</v>
      </c>
      <c r="H3315" t="s">
        <v>10453</v>
      </c>
      <c r="I3315" t="s">
        <v>10520</v>
      </c>
    </row>
    <row r="3316" spans="1:9">
      <c r="A3316" s="8" t="s">
        <v>1041</v>
      </c>
      <c r="B3316" s="8" t="s">
        <v>311</v>
      </c>
      <c r="C3316" s="8" t="s">
        <v>1042</v>
      </c>
      <c r="D3316" s="8" t="s">
        <v>949</v>
      </c>
      <c r="E3316" s="8" t="s">
        <v>10327</v>
      </c>
      <c r="F3316" s="8" t="s">
        <v>10521</v>
      </c>
      <c r="G3316" s="8" t="s">
        <v>10522</v>
      </c>
      <c r="H3316" t="s">
        <v>10453</v>
      </c>
      <c r="I3316" t="s">
        <v>10523</v>
      </c>
    </row>
    <row r="3317" spans="1:9">
      <c r="A3317" s="8" t="s">
        <v>1041</v>
      </c>
      <c r="B3317" s="8" t="s">
        <v>311</v>
      </c>
      <c r="C3317" s="8" t="s">
        <v>1042</v>
      </c>
      <c r="D3317" s="8" t="s">
        <v>949</v>
      </c>
      <c r="E3317" s="8" t="s">
        <v>10327</v>
      </c>
      <c r="F3317" s="8" t="s">
        <v>10524</v>
      </c>
      <c r="G3317" s="8" t="s">
        <v>10525</v>
      </c>
      <c r="H3317" t="s">
        <v>10453</v>
      </c>
      <c r="I3317" t="s">
        <v>10526</v>
      </c>
    </row>
    <row r="3318" spans="1:9">
      <c r="A3318" s="8" t="s">
        <v>4</v>
      </c>
      <c r="B3318" s="8" t="s">
        <v>508</v>
      </c>
      <c r="C3318" s="8" t="s">
        <v>5</v>
      </c>
      <c r="D3318" s="8" t="s">
        <v>949</v>
      </c>
      <c r="E3318" s="8" t="s">
        <v>10327</v>
      </c>
      <c r="F3318" s="8" t="s">
        <v>10527</v>
      </c>
      <c r="G3318" s="8" t="s">
        <v>10528</v>
      </c>
      <c r="H3318" t="s">
        <v>10453</v>
      </c>
      <c r="I3318" t="s">
        <v>10529</v>
      </c>
    </row>
    <row r="3319" spans="1:9">
      <c r="A3319" s="8" t="s">
        <v>4</v>
      </c>
      <c r="B3319" s="8" t="s">
        <v>508</v>
      </c>
      <c r="C3319" s="8" t="s">
        <v>5</v>
      </c>
      <c r="D3319" s="8" t="s">
        <v>949</v>
      </c>
      <c r="E3319" s="8" t="s">
        <v>10327</v>
      </c>
      <c r="F3319" s="8" t="s">
        <v>10530</v>
      </c>
      <c r="G3319" s="8" t="s">
        <v>10531</v>
      </c>
      <c r="H3319" t="s">
        <v>10453</v>
      </c>
      <c r="I3319" t="s">
        <v>10532</v>
      </c>
    </row>
    <row r="3320" spans="1:9">
      <c r="A3320" s="8" t="s">
        <v>516</v>
      </c>
      <c r="B3320" s="8" t="s">
        <v>517</v>
      </c>
      <c r="C3320" s="8" t="s">
        <v>65</v>
      </c>
      <c r="D3320" s="8" t="s">
        <v>949</v>
      </c>
      <c r="E3320" s="8" t="s">
        <v>10327</v>
      </c>
      <c r="F3320" s="8" t="s">
        <v>10533</v>
      </c>
      <c r="G3320" s="8" t="s">
        <v>10534</v>
      </c>
      <c r="H3320" t="s">
        <v>10453</v>
      </c>
      <c r="I3320" t="s">
        <v>10535</v>
      </c>
    </row>
    <row r="3321" spans="1:9">
      <c r="A3321" s="8" t="s">
        <v>270</v>
      </c>
      <c r="B3321" s="8" t="s">
        <v>271</v>
      </c>
      <c r="C3321" s="8" t="s">
        <v>272</v>
      </c>
      <c r="D3321" s="8" t="s">
        <v>949</v>
      </c>
      <c r="E3321" s="8" t="s">
        <v>10327</v>
      </c>
      <c r="F3321" s="8" t="s">
        <v>10536</v>
      </c>
      <c r="G3321" s="8" t="s">
        <v>10537</v>
      </c>
      <c r="H3321" t="s">
        <v>10453</v>
      </c>
      <c r="I3321" t="s">
        <v>10538</v>
      </c>
    </row>
    <row r="3322" spans="1:9">
      <c r="A3322" s="8" t="s">
        <v>270</v>
      </c>
      <c r="B3322" s="8" t="s">
        <v>271</v>
      </c>
      <c r="C3322" s="8" t="s">
        <v>272</v>
      </c>
      <c r="D3322" s="8" t="s">
        <v>949</v>
      </c>
      <c r="E3322" s="8" t="s">
        <v>10327</v>
      </c>
      <c r="F3322" s="8" t="s">
        <v>10539</v>
      </c>
      <c r="G3322" s="8" t="s">
        <v>10540</v>
      </c>
      <c r="H3322" t="s">
        <v>10453</v>
      </c>
      <c r="I3322" t="s">
        <v>10541</v>
      </c>
    </row>
    <row r="3323" spans="1:9">
      <c r="A3323" s="8" t="s">
        <v>3071</v>
      </c>
      <c r="B3323" s="8" t="s">
        <v>271</v>
      </c>
      <c r="C3323" s="8" t="s">
        <v>3072</v>
      </c>
      <c r="D3323" s="8" t="s">
        <v>949</v>
      </c>
      <c r="E3323" s="8" t="s">
        <v>10327</v>
      </c>
      <c r="F3323" s="8" t="s">
        <v>10542</v>
      </c>
      <c r="G3323" s="8" t="s">
        <v>10543</v>
      </c>
      <c r="H3323" t="s">
        <v>10453</v>
      </c>
      <c r="I3323" t="s">
        <v>10544</v>
      </c>
    </row>
    <row r="3324" spans="1:9">
      <c r="A3324" s="8" t="s">
        <v>3071</v>
      </c>
      <c r="B3324" s="8" t="s">
        <v>271</v>
      </c>
      <c r="C3324" s="8" t="s">
        <v>3072</v>
      </c>
      <c r="D3324" s="8" t="s">
        <v>949</v>
      </c>
      <c r="E3324" s="8" t="s">
        <v>10327</v>
      </c>
      <c r="F3324" s="8" t="s">
        <v>10545</v>
      </c>
      <c r="G3324" s="8" t="s">
        <v>10546</v>
      </c>
      <c r="H3324" t="s">
        <v>10453</v>
      </c>
      <c r="I3324" t="s">
        <v>10547</v>
      </c>
    </row>
    <row r="3325" spans="1:9">
      <c r="A3325" s="8" t="s">
        <v>302</v>
      </c>
      <c r="B3325" s="8" t="s">
        <v>303</v>
      </c>
      <c r="C3325" s="8" t="s">
        <v>304</v>
      </c>
      <c r="D3325" s="8" t="s">
        <v>949</v>
      </c>
      <c r="E3325" s="8" t="s">
        <v>10327</v>
      </c>
      <c r="F3325" s="8" t="s">
        <v>10548</v>
      </c>
      <c r="G3325" s="8" t="s">
        <v>10549</v>
      </c>
      <c r="H3325" t="s">
        <v>10453</v>
      </c>
      <c r="I3325" t="s">
        <v>10550</v>
      </c>
    </row>
    <row r="3326" spans="1:9">
      <c r="A3326" s="8" t="s">
        <v>1076</v>
      </c>
      <c r="B3326" s="8" t="s">
        <v>311</v>
      </c>
      <c r="C3326" s="8" t="s">
        <v>5</v>
      </c>
      <c r="D3326" s="8" t="s">
        <v>949</v>
      </c>
      <c r="E3326" s="8" t="s">
        <v>10327</v>
      </c>
      <c r="F3326" s="8" t="s">
        <v>10551</v>
      </c>
      <c r="G3326" s="8" t="s">
        <v>10552</v>
      </c>
      <c r="H3326" t="s">
        <v>10453</v>
      </c>
      <c r="I3326" t="s">
        <v>10553</v>
      </c>
    </row>
    <row r="3327" spans="1:9">
      <c r="A3327" s="8" t="s">
        <v>1076</v>
      </c>
      <c r="B3327" s="8" t="s">
        <v>311</v>
      </c>
      <c r="C3327" s="8" t="s">
        <v>5</v>
      </c>
      <c r="D3327" s="8" t="s">
        <v>949</v>
      </c>
      <c r="E3327" s="8" t="s">
        <v>10327</v>
      </c>
      <c r="F3327" s="8" t="s">
        <v>10554</v>
      </c>
      <c r="G3327" s="8" t="s">
        <v>10555</v>
      </c>
      <c r="H3327" t="s">
        <v>10453</v>
      </c>
      <c r="I3327" t="s">
        <v>10556</v>
      </c>
    </row>
    <row r="3328" spans="1:9">
      <c r="A3328" s="8" t="s">
        <v>319</v>
      </c>
      <c r="B3328" s="8" t="s">
        <v>320</v>
      </c>
      <c r="C3328" s="8" t="s">
        <v>321</v>
      </c>
      <c r="D3328" s="8" t="s">
        <v>949</v>
      </c>
      <c r="E3328" s="8" t="s">
        <v>10327</v>
      </c>
      <c r="F3328" s="8" t="s">
        <v>10557</v>
      </c>
      <c r="G3328" s="8" t="s">
        <v>10558</v>
      </c>
      <c r="H3328" t="s">
        <v>10453</v>
      </c>
      <c r="I3328" t="s">
        <v>10559</v>
      </c>
    </row>
    <row r="3329" spans="1:9">
      <c r="A3329" s="8" t="s">
        <v>319</v>
      </c>
      <c r="B3329" s="8" t="s">
        <v>320</v>
      </c>
      <c r="C3329" s="8" t="s">
        <v>321</v>
      </c>
      <c r="D3329" s="8" t="s">
        <v>949</v>
      </c>
      <c r="E3329" s="8" t="s">
        <v>10327</v>
      </c>
      <c r="F3329" s="8" t="s">
        <v>10560</v>
      </c>
      <c r="G3329" s="8" t="s">
        <v>10561</v>
      </c>
      <c r="H3329" t="s">
        <v>10453</v>
      </c>
      <c r="I3329" t="s">
        <v>10562</v>
      </c>
    </row>
    <row r="3330" spans="1:9">
      <c r="A3330" s="8" t="s">
        <v>319</v>
      </c>
      <c r="B3330" s="8" t="s">
        <v>320</v>
      </c>
      <c r="C3330" s="8" t="s">
        <v>321</v>
      </c>
      <c r="D3330" s="8" t="s">
        <v>949</v>
      </c>
      <c r="E3330" s="8" t="s">
        <v>10327</v>
      </c>
      <c r="F3330" s="8" t="s">
        <v>10563</v>
      </c>
      <c r="G3330" s="8" t="s">
        <v>10564</v>
      </c>
      <c r="H3330" t="s">
        <v>10453</v>
      </c>
      <c r="I3330" t="s">
        <v>10565</v>
      </c>
    </row>
    <row r="3331" spans="1:9">
      <c r="A3331" s="8" t="s">
        <v>63</v>
      </c>
      <c r="B3331" s="8" t="s">
        <v>64</v>
      </c>
      <c r="C3331" s="8" t="s">
        <v>65</v>
      </c>
      <c r="D3331" s="8" t="s">
        <v>949</v>
      </c>
      <c r="E3331" s="8" t="s">
        <v>41</v>
      </c>
      <c r="F3331" s="8" t="s">
        <v>10566</v>
      </c>
      <c r="G3331" s="8" t="s">
        <v>10567</v>
      </c>
      <c r="H3331" t="s">
        <v>1507</v>
      </c>
      <c r="I3331" t="s">
        <v>10568</v>
      </c>
    </row>
    <row r="3332" spans="1:9">
      <c r="A3332" s="8" t="s">
        <v>63</v>
      </c>
      <c r="B3332" s="8" t="s">
        <v>64</v>
      </c>
      <c r="C3332" s="8" t="s">
        <v>65</v>
      </c>
      <c r="D3332" s="8" t="s">
        <v>949</v>
      </c>
      <c r="E3332" s="8" t="s">
        <v>41</v>
      </c>
      <c r="F3332" s="8" t="s">
        <v>10569</v>
      </c>
      <c r="G3332" s="8" t="s">
        <v>10570</v>
      </c>
      <c r="H3332" t="s">
        <v>1507</v>
      </c>
      <c r="I3332" t="s">
        <v>10571</v>
      </c>
    </row>
    <row r="3333" spans="1:9">
      <c r="A3333" s="8" t="s">
        <v>63</v>
      </c>
      <c r="B3333" s="8" t="s">
        <v>64</v>
      </c>
      <c r="C3333" s="8" t="s">
        <v>65</v>
      </c>
      <c r="D3333" s="8" t="s">
        <v>949</v>
      </c>
      <c r="E3333" s="8" t="s">
        <v>41</v>
      </c>
      <c r="F3333" s="8" t="s">
        <v>10572</v>
      </c>
      <c r="G3333" s="8" t="s">
        <v>10573</v>
      </c>
      <c r="H3333" t="s">
        <v>1507</v>
      </c>
      <c r="I3333" t="s">
        <v>10574</v>
      </c>
    </row>
    <row r="3334" spans="1:9">
      <c r="A3334" s="8" t="s">
        <v>98</v>
      </c>
      <c r="B3334" s="8" t="s">
        <v>99</v>
      </c>
      <c r="C3334" s="8" t="s">
        <v>64</v>
      </c>
      <c r="D3334" s="8" t="s">
        <v>949</v>
      </c>
      <c r="E3334" s="8" t="s">
        <v>41</v>
      </c>
      <c r="F3334" s="8" t="s">
        <v>10575</v>
      </c>
      <c r="G3334" s="8" t="s">
        <v>10576</v>
      </c>
      <c r="H3334" t="s">
        <v>1507</v>
      </c>
      <c r="I3334" t="s">
        <v>10577</v>
      </c>
    </row>
    <row r="3335" spans="1:9">
      <c r="A3335" s="8" t="s">
        <v>98</v>
      </c>
      <c r="B3335" s="8" t="s">
        <v>99</v>
      </c>
      <c r="C3335" s="8" t="s">
        <v>64</v>
      </c>
      <c r="D3335" s="8" t="s">
        <v>949</v>
      </c>
      <c r="E3335" s="8" t="s">
        <v>41</v>
      </c>
      <c r="F3335" s="8" t="s">
        <v>10578</v>
      </c>
      <c r="G3335" s="8" t="s">
        <v>10579</v>
      </c>
      <c r="H3335" t="s">
        <v>1507</v>
      </c>
      <c r="I3335" t="s">
        <v>10580</v>
      </c>
    </row>
    <row r="3336" spans="1:9">
      <c r="A3336" s="8" t="s">
        <v>98</v>
      </c>
      <c r="B3336" s="8" t="s">
        <v>99</v>
      </c>
      <c r="C3336" s="8" t="s">
        <v>64</v>
      </c>
      <c r="D3336" s="8" t="s">
        <v>949</v>
      </c>
      <c r="E3336" s="8" t="s">
        <v>41</v>
      </c>
      <c r="F3336" s="8" t="s">
        <v>10581</v>
      </c>
      <c r="G3336" s="8" t="s">
        <v>10582</v>
      </c>
      <c r="H3336" t="s">
        <v>1507</v>
      </c>
      <c r="I3336" t="s">
        <v>10583</v>
      </c>
    </row>
    <row r="3337" spans="1:9">
      <c r="A3337" s="8" t="s">
        <v>98</v>
      </c>
      <c r="B3337" s="8" t="s">
        <v>99</v>
      </c>
      <c r="C3337" s="8" t="s">
        <v>64</v>
      </c>
      <c r="D3337" s="8" t="s">
        <v>949</v>
      </c>
      <c r="E3337" s="8" t="s">
        <v>41</v>
      </c>
      <c r="F3337" s="8" t="s">
        <v>10584</v>
      </c>
      <c r="G3337" s="8" t="s">
        <v>10585</v>
      </c>
      <c r="H3337" t="s">
        <v>1507</v>
      </c>
      <c r="I3337" t="s">
        <v>10586</v>
      </c>
    </row>
    <row r="3338" spans="1:9">
      <c r="A3338" s="8" t="s">
        <v>98</v>
      </c>
      <c r="B3338" s="8" t="s">
        <v>99</v>
      </c>
      <c r="C3338" s="8" t="s">
        <v>64</v>
      </c>
      <c r="D3338" s="8" t="s">
        <v>949</v>
      </c>
      <c r="E3338" s="8" t="s">
        <v>41</v>
      </c>
      <c r="F3338" s="8" t="s">
        <v>10587</v>
      </c>
      <c r="G3338" s="8" t="s">
        <v>10588</v>
      </c>
      <c r="H3338" t="s">
        <v>1507</v>
      </c>
      <c r="I3338" t="s">
        <v>10589</v>
      </c>
    </row>
    <row r="3339" spans="1:9">
      <c r="A3339" s="8" t="s">
        <v>98</v>
      </c>
      <c r="B3339" s="8" t="s">
        <v>99</v>
      </c>
      <c r="C3339" s="8" t="s">
        <v>64</v>
      </c>
      <c r="D3339" s="8" t="s">
        <v>949</v>
      </c>
      <c r="E3339" s="8" t="s">
        <v>41</v>
      </c>
      <c r="F3339" s="8" t="s">
        <v>10590</v>
      </c>
      <c r="G3339" s="8" t="s">
        <v>10591</v>
      </c>
      <c r="H3339" t="s">
        <v>1507</v>
      </c>
      <c r="I3339" t="s">
        <v>10592</v>
      </c>
    </row>
    <row r="3340" spans="1:9">
      <c r="A3340" s="8" t="s">
        <v>35</v>
      </c>
      <c r="B3340" s="8" t="s">
        <v>107</v>
      </c>
      <c r="C3340" s="8" t="s">
        <v>5</v>
      </c>
      <c r="D3340" s="8" t="s">
        <v>949</v>
      </c>
      <c r="E3340" s="8" t="s">
        <v>41</v>
      </c>
      <c r="F3340" s="8" t="s">
        <v>1505</v>
      </c>
      <c r="G3340" s="8" t="s">
        <v>1506</v>
      </c>
      <c r="H3340" t="s">
        <v>1507</v>
      </c>
      <c r="I3340" t="s">
        <v>1508</v>
      </c>
    </row>
    <row r="3341" spans="1:9">
      <c r="A3341" s="8" t="s">
        <v>35</v>
      </c>
      <c r="B3341" s="8" t="s">
        <v>107</v>
      </c>
      <c r="C3341" s="8" t="s">
        <v>5</v>
      </c>
      <c r="D3341" s="8" t="s">
        <v>949</v>
      </c>
      <c r="E3341" s="8" t="s">
        <v>41</v>
      </c>
      <c r="F3341" s="8" t="s">
        <v>1512</v>
      </c>
      <c r="G3341" s="8" t="s">
        <v>1513</v>
      </c>
      <c r="H3341" t="s">
        <v>1507</v>
      </c>
      <c r="I3341" t="s">
        <v>1514</v>
      </c>
    </row>
    <row r="3342" spans="1:9">
      <c r="A3342" s="8" t="s">
        <v>35</v>
      </c>
      <c r="B3342" s="8" t="s">
        <v>107</v>
      </c>
      <c r="C3342" s="8" t="s">
        <v>5</v>
      </c>
      <c r="D3342" s="8" t="s">
        <v>949</v>
      </c>
      <c r="E3342" s="8" t="s">
        <v>41</v>
      </c>
      <c r="F3342" s="8" t="s">
        <v>1518</v>
      </c>
      <c r="G3342" s="8" t="s">
        <v>1519</v>
      </c>
      <c r="H3342" t="s">
        <v>1507</v>
      </c>
      <c r="I3342" t="s">
        <v>1520</v>
      </c>
    </row>
    <row r="3343" spans="1:9">
      <c r="A3343" s="8" t="s">
        <v>35</v>
      </c>
      <c r="B3343" s="8" t="s">
        <v>107</v>
      </c>
      <c r="C3343" s="8" t="s">
        <v>5</v>
      </c>
      <c r="D3343" s="8" t="s">
        <v>949</v>
      </c>
      <c r="E3343" s="8" t="s">
        <v>41</v>
      </c>
      <c r="F3343" s="8" t="s">
        <v>1524</v>
      </c>
      <c r="G3343" s="8" t="s">
        <v>1525</v>
      </c>
      <c r="H3343" t="s">
        <v>1507</v>
      </c>
      <c r="I3343" t="s">
        <v>1526</v>
      </c>
    </row>
    <row r="3344" spans="1:9">
      <c r="A3344" s="8" t="s">
        <v>114</v>
      </c>
      <c r="B3344" s="8" t="s">
        <v>115</v>
      </c>
      <c r="C3344" s="8" t="s">
        <v>5</v>
      </c>
      <c r="D3344" s="8" t="s">
        <v>949</v>
      </c>
      <c r="E3344" s="8" t="s">
        <v>10593</v>
      </c>
      <c r="F3344" s="8" t="s">
        <v>10594</v>
      </c>
      <c r="G3344" s="8" t="s">
        <v>10595</v>
      </c>
      <c r="H3344" t="s">
        <v>1507</v>
      </c>
      <c r="I3344" t="s">
        <v>10596</v>
      </c>
    </row>
    <row r="3345" spans="1:9">
      <c r="A3345" s="8" t="s">
        <v>114</v>
      </c>
      <c r="B3345" s="8" t="s">
        <v>115</v>
      </c>
      <c r="C3345" s="8" t="s">
        <v>5</v>
      </c>
      <c r="D3345" s="8" t="s">
        <v>949</v>
      </c>
      <c r="E3345" s="8" t="s">
        <v>10593</v>
      </c>
      <c r="F3345" s="8" t="s">
        <v>10597</v>
      </c>
      <c r="G3345" s="8" t="s">
        <v>10598</v>
      </c>
      <c r="H3345" t="s">
        <v>1507</v>
      </c>
      <c r="I3345" t="s">
        <v>10599</v>
      </c>
    </row>
    <row r="3346" spans="1:9">
      <c r="A3346" s="8" t="s">
        <v>114</v>
      </c>
      <c r="B3346" s="8" t="s">
        <v>115</v>
      </c>
      <c r="C3346" s="8" t="s">
        <v>5</v>
      </c>
      <c r="D3346" s="8" t="s">
        <v>949</v>
      </c>
      <c r="E3346" s="8" t="s">
        <v>10593</v>
      </c>
      <c r="F3346" s="8" t="s">
        <v>10600</v>
      </c>
      <c r="G3346" s="8" t="s">
        <v>10601</v>
      </c>
      <c r="H3346" t="s">
        <v>1507</v>
      </c>
      <c r="I3346" t="s">
        <v>10602</v>
      </c>
    </row>
    <row r="3347" spans="1:9">
      <c r="A3347" s="8" t="s">
        <v>114</v>
      </c>
      <c r="B3347" s="8" t="s">
        <v>115</v>
      </c>
      <c r="C3347" s="8" t="s">
        <v>5</v>
      </c>
      <c r="D3347" s="8" t="s">
        <v>949</v>
      </c>
      <c r="E3347" s="8" t="s">
        <v>10593</v>
      </c>
      <c r="F3347" s="8" t="s">
        <v>10603</v>
      </c>
      <c r="G3347" s="8" t="s">
        <v>10604</v>
      </c>
      <c r="H3347" t="s">
        <v>1507</v>
      </c>
      <c r="I3347" t="s">
        <v>10605</v>
      </c>
    </row>
    <row r="3348" spans="1:9">
      <c r="A3348" s="8" t="s">
        <v>114</v>
      </c>
      <c r="B3348" s="8" t="s">
        <v>115</v>
      </c>
      <c r="C3348" s="8" t="s">
        <v>5</v>
      </c>
      <c r="D3348" s="8" t="s">
        <v>949</v>
      </c>
      <c r="E3348" s="8" t="s">
        <v>10593</v>
      </c>
      <c r="F3348" s="8" t="s">
        <v>10606</v>
      </c>
      <c r="G3348" s="8" t="s">
        <v>10607</v>
      </c>
      <c r="H3348" t="s">
        <v>1507</v>
      </c>
      <c r="I3348" t="s">
        <v>10608</v>
      </c>
    </row>
    <row r="3349" spans="1:9">
      <c r="A3349" s="8" t="s">
        <v>114</v>
      </c>
      <c r="B3349" s="8" t="s">
        <v>115</v>
      </c>
      <c r="C3349" s="8" t="s">
        <v>5</v>
      </c>
      <c r="D3349" s="8" t="s">
        <v>949</v>
      </c>
      <c r="E3349" s="8" t="s">
        <v>10593</v>
      </c>
      <c r="F3349" s="8" t="s">
        <v>10609</v>
      </c>
      <c r="G3349" s="8" t="s">
        <v>10610</v>
      </c>
      <c r="H3349" t="s">
        <v>1507</v>
      </c>
      <c r="I3349" t="s">
        <v>10611</v>
      </c>
    </row>
    <row r="3350" spans="1:9">
      <c r="A3350" s="8" t="s">
        <v>114</v>
      </c>
      <c r="B3350" s="8" t="s">
        <v>115</v>
      </c>
      <c r="C3350" s="8" t="s">
        <v>5</v>
      </c>
      <c r="D3350" s="8" t="s">
        <v>949</v>
      </c>
      <c r="E3350" s="8" t="s">
        <v>10593</v>
      </c>
      <c r="F3350" s="8" t="s">
        <v>10612</v>
      </c>
      <c r="G3350" s="8" t="s">
        <v>10613</v>
      </c>
      <c r="H3350" t="s">
        <v>1507</v>
      </c>
      <c r="I3350" t="s">
        <v>10614</v>
      </c>
    </row>
    <row r="3351" spans="1:9">
      <c r="A3351" s="8" t="s">
        <v>114</v>
      </c>
      <c r="B3351" s="8" t="s">
        <v>115</v>
      </c>
      <c r="C3351" s="8" t="s">
        <v>5</v>
      </c>
      <c r="D3351" s="8" t="s">
        <v>949</v>
      </c>
      <c r="E3351" s="8" t="s">
        <v>10593</v>
      </c>
      <c r="F3351" s="8" t="s">
        <v>10615</v>
      </c>
      <c r="G3351" s="8" t="s">
        <v>10616</v>
      </c>
      <c r="H3351" t="s">
        <v>1507</v>
      </c>
      <c r="I3351" t="s">
        <v>10617</v>
      </c>
    </row>
    <row r="3352" spans="1:9">
      <c r="A3352" s="8" t="s">
        <v>114</v>
      </c>
      <c r="B3352" s="8" t="s">
        <v>115</v>
      </c>
      <c r="C3352" s="8" t="s">
        <v>5</v>
      </c>
      <c r="D3352" s="8" t="s">
        <v>949</v>
      </c>
      <c r="E3352" s="8" t="s">
        <v>10593</v>
      </c>
      <c r="F3352" s="8" t="s">
        <v>10618</v>
      </c>
      <c r="G3352" s="8" t="s">
        <v>10619</v>
      </c>
      <c r="H3352" t="s">
        <v>1507</v>
      </c>
      <c r="I3352" t="s">
        <v>10620</v>
      </c>
    </row>
    <row r="3353" spans="1:9">
      <c r="A3353" s="8" t="s">
        <v>114</v>
      </c>
      <c r="B3353" s="8" t="s">
        <v>115</v>
      </c>
      <c r="C3353" s="8" t="s">
        <v>5</v>
      </c>
      <c r="D3353" s="8" t="s">
        <v>949</v>
      </c>
      <c r="E3353" s="8" t="s">
        <v>10593</v>
      </c>
      <c r="F3353" s="8" t="s">
        <v>10621</v>
      </c>
      <c r="G3353" s="8" t="s">
        <v>10622</v>
      </c>
      <c r="H3353" t="s">
        <v>1507</v>
      </c>
      <c r="I3353" t="s">
        <v>10623</v>
      </c>
    </row>
    <row r="3354" spans="1:9">
      <c r="A3354" s="8" t="s">
        <v>114</v>
      </c>
      <c r="B3354" s="8" t="s">
        <v>115</v>
      </c>
      <c r="C3354" s="8" t="s">
        <v>5</v>
      </c>
      <c r="D3354" s="8" t="s">
        <v>949</v>
      </c>
      <c r="E3354" s="8" t="s">
        <v>10593</v>
      </c>
      <c r="F3354" s="8" t="s">
        <v>10624</v>
      </c>
      <c r="G3354" s="8" t="s">
        <v>10625</v>
      </c>
      <c r="H3354" t="s">
        <v>1507</v>
      </c>
      <c r="I3354" t="s">
        <v>10626</v>
      </c>
    </row>
    <row r="3355" spans="1:9">
      <c r="A3355" s="8" t="s">
        <v>1729</v>
      </c>
      <c r="B3355" s="8" t="s">
        <v>271</v>
      </c>
      <c r="C3355" s="8" t="s">
        <v>64</v>
      </c>
      <c r="D3355" s="8" t="s">
        <v>949</v>
      </c>
      <c r="E3355" s="8" t="s">
        <v>10593</v>
      </c>
      <c r="F3355" s="8" t="s">
        <v>10627</v>
      </c>
      <c r="G3355" s="8" t="s">
        <v>10628</v>
      </c>
      <c r="H3355" t="s">
        <v>1507</v>
      </c>
      <c r="I3355" t="s">
        <v>10629</v>
      </c>
    </row>
    <row r="3356" spans="1:9">
      <c r="A3356" s="8" t="s">
        <v>1729</v>
      </c>
      <c r="B3356" s="8" t="s">
        <v>271</v>
      </c>
      <c r="C3356" s="8" t="s">
        <v>64</v>
      </c>
      <c r="D3356" s="8" t="s">
        <v>949</v>
      </c>
      <c r="E3356" s="8" t="s">
        <v>10593</v>
      </c>
      <c r="F3356" s="8" t="s">
        <v>10630</v>
      </c>
      <c r="G3356" s="8" t="s">
        <v>10631</v>
      </c>
      <c r="H3356" t="s">
        <v>1507</v>
      </c>
      <c r="I3356" t="s">
        <v>10632</v>
      </c>
    </row>
    <row r="3357" spans="1:9">
      <c r="A3357" s="8" t="s">
        <v>1912</v>
      </c>
      <c r="B3357" s="8" t="s">
        <v>1913</v>
      </c>
      <c r="C3357" s="8" t="s">
        <v>65</v>
      </c>
      <c r="D3357" s="8" t="s">
        <v>949</v>
      </c>
      <c r="E3357" s="8" t="s">
        <v>10593</v>
      </c>
      <c r="F3357" s="8" t="s">
        <v>1313</v>
      </c>
      <c r="G3357" s="8" t="s">
        <v>10633</v>
      </c>
      <c r="H3357" t="s">
        <v>1507</v>
      </c>
      <c r="I3357" t="s">
        <v>10634</v>
      </c>
    </row>
    <row r="3358" spans="1:9">
      <c r="A3358" s="8" t="s">
        <v>1912</v>
      </c>
      <c r="B3358" s="8" t="s">
        <v>1913</v>
      </c>
      <c r="C3358" s="8" t="s">
        <v>65</v>
      </c>
      <c r="D3358" s="8" t="s">
        <v>949</v>
      </c>
      <c r="E3358" s="8" t="s">
        <v>10593</v>
      </c>
      <c r="F3358" s="8" t="s">
        <v>10635</v>
      </c>
      <c r="G3358" s="8" t="s">
        <v>10636</v>
      </c>
      <c r="H3358" t="s">
        <v>1507</v>
      </c>
      <c r="I3358" t="s">
        <v>10637</v>
      </c>
    </row>
    <row r="3359" spans="1:9">
      <c r="A3359" s="8" t="s">
        <v>1912</v>
      </c>
      <c r="B3359" s="8" t="s">
        <v>1913</v>
      </c>
      <c r="C3359" s="8" t="s">
        <v>65</v>
      </c>
      <c r="D3359" s="8" t="s">
        <v>949</v>
      </c>
      <c r="E3359" s="8" t="s">
        <v>10593</v>
      </c>
      <c r="F3359" s="8" t="s">
        <v>10638</v>
      </c>
      <c r="G3359" s="8" t="s">
        <v>10639</v>
      </c>
      <c r="H3359" t="s">
        <v>1507</v>
      </c>
      <c r="I3359" t="s">
        <v>10640</v>
      </c>
    </row>
    <row r="3360" spans="1:9">
      <c r="A3360" s="8" t="s">
        <v>293</v>
      </c>
      <c r="B3360" s="8" t="s">
        <v>294</v>
      </c>
      <c r="C3360" s="8" t="s">
        <v>5</v>
      </c>
      <c r="D3360" s="8" t="s">
        <v>949</v>
      </c>
      <c r="E3360" s="8" t="s">
        <v>10593</v>
      </c>
      <c r="F3360" s="8" t="s">
        <v>10641</v>
      </c>
      <c r="G3360" s="8" t="s">
        <v>10642</v>
      </c>
      <c r="H3360" t="s">
        <v>1507</v>
      </c>
      <c r="I3360" t="s">
        <v>10643</v>
      </c>
    </row>
    <row r="3361" spans="1:9">
      <c r="A3361" s="8" t="s">
        <v>293</v>
      </c>
      <c r="B3361" s="8" t="s">
        <v>294</v>
      </c>
      <c r="C3361" s="8" t="s">
        <v>5</v>
      </c>
      <c r="D3361" s="8" t="s">
        <v>949</v>
      </c>
      <c r="E3361" s="8" t="s">
        <v>10593</v>
      </c>
      <c r="F3361" s="8" t="s">
        <v>10644</v>
      </c>
      <c r="G3361" s="8" t="s">
        <v>10645</v>
      </c>
      <c r="H3361" t="s">
        <v>1507</v>
      </c>
      <c r="I3361" t="s">
        <v>10646</v>
      </c>
    </row>
    <row r="3362" spans="1:9">
      <c r="A3362" s="8" t="s">
        <v>51</v>
      </c>
      <c r="B3362" s="8" t="s">
        <v>311</v>
      </c>
      <c r="C3362" s="8" t="s">
        <v>5</v>
      </c>
      <c r="D3362" s="8" t="s">
        <v>949</v>
      </c>
      <c r="E3362" s="8" t="s">
        <v>10593</v>
      </c>
      <c r="F3362" s="8" t="s">
        <v>518</v>
      </c>
      <c r="G3362" s="8" t="s">
        <v>10647</v>
      </c>
      <c r="H3362" t="s">
        <v>1507</v>
      </c>
      <c r="I3362" t="s">
        <v>10648</v>
      </c>
    </row>
    <row r="3363" spans="1:9">
      <c r="A3363" s="8" t="s">
        <v>51</v>
      </c>
      <c r="B3363" s="8" t="s">
        <v>311</v>
      </c>
      <c r="C3363" s="8" t="s">
        <v>5</v>
      </c>
      <c r="D3363" s="8" t="s">
        <v>949</v>
      </c>
      <c r="E3363" s="8" t="s">
        <v>10593</v>
      </c>
      <c r="F3363" s="8" t="s">
        <v>10649</v>
      </c>
      <c r="G3363" s="8" t="s">
        <v>10650</v>
      </c>
      <c r="H3363" t="s">
        <v>1507</v>
      </c>
      <c r="I3363" t="s">
        <v>10651</v>
      </c>
    </row>
    <row r="3364" spans="1:9">
      <c r="A3364" s="8" t="s">
        <v>51</v>
      </c>
      <c r="B3364" s="8" t="s">
        <v>311</v>
      </c>
      <c r="C3364" s="8" t="s">
        <v>5</v>
      </c>
      <c r="D3364" s="8" t="s">
        <v>949</v>
      </c>
      <c r="E3364" s="8" t="s">
        <v>10593</v>
      </c>
      <c r="F3364" s="8" t="s">
        <v>10652</v>
      </c>
      <c r="G3364" s="8" t="s">
        <v>10653</v>
      </c>
      <c r="H3364" t="s">
        <v>1507</v>
      </c>
      <c r="I3364" t="s">
        <v>10654</v>
      </c>
    </row>
    <row r="3365" spans="1:9">
      <c r="A3365" s="8" t="s">
        <v>51</v>
      </c>
      <c r="B3365" s="8" t="s">
        <v>311</v>
      </c>
      <c r="C3365" s="8" t="s">
        <v>5</v>
      </c>
      <c r="D3365" s="8" t="s">
        <v>949</v>
      </c>
      <c r="E3365" s="8" t="s">
        <v>10593</v>
      </c>
      <c r="F3365" s="8" t="s">
        <v>10655</v>
      </c>
      <c r="G3365" s="8" t="s">
        <v>10656</v>
      </c>
      <c r="H3365" t="s">
        <v>1507</v>
      </c>
      <c r="I3365" t="s">
        <v>10657</v>
      </c>
    </row>
    <row r="3366" spans="1:9">
      <c r="A3366" s="8" t="s">
        <v>51</v>
      </c>
      <c r="B3366" s="8" t="s">
        <v>311</v>
      </c>
      <c r="C3366" s="8" t="s">
        <v>5</v>
      </c>
      <c r="D3366" s="8" t="s">
        <v>949</v>
      </c>
      <c r="E3366" s="8" t="s">
        <v>10593</v>
      </c>
      <c r="F3366" s="8" t="s">
        <v>10658</v>
      </c>
      <c r="G3366" s="8" t="s">
        <v>10659</v>
      </c>
      <c r="H3366" t="s">
        <v>1507</v>
      </c>
      <c r="I3366" t="s">
        <v>10660</v>
      </c>
    </row>
    <row r="3367" spans="1:9">
      <c r="A3367" s="8" t="s">
        <v>51</v>
      </c>
      <c r="B3367" s="8" t="s">
        <v>311</v>
      </c>
      <c r="C3367" s="8" t="s">
        <v>5</v>
      </c>
      <c r="D3367" s="8" t="s">
        <v>949</v>
      </c>
      <c r="E3367" s="8" t="s">
        <v>10593</v>
      </c>
      <c r="F3367" s="8" t="s">
        <v>10661</v>
      </c>
      <c r="G3367" s="8" t="s">
        <v>10662</v>
      </c>
      <c r="H3367" t="s">
        <v>1507</v>
      </c>
      <c r="I3367" t="s">
        <v>10663</v>
      </c>
    </row>
    <row r="3368" spans="1:9">
      <c r="A3368" s="8" t="s">
        <v>63</v>
      </c>
      <c r="B3368" s="8" t="s">
        <v>64</v>
      </c>
      <c r="C3368" s="8" t="s">
        <v>65</v>
      </c>
      <c r="D3368" s="8" t="s">
        <v>1005</v>
      </c>
      <c r="E3368" s="8" t="s">
        <v>42</v>
      </c>
      <c r="F3368" s="8" t="s">
        <v>10664</v>
      </c>
      <c r="G3368" s="8" t="s">
        <v>10665</v>
      </c>
      <c r="H3368" t="s">
        <v>1544</v>
      </c>
      <c r="I3368" t="s">
        <v>10666</v>
      </c>
    </row>
    <row r="3369" spans="1:9">
      <c r="A3369" s="8" t="s">
        <v>620</v>
      </c>
      <c r="B3369" s="8" t="s">
        <v>621</v>
      </c>
      <c r="C3369" s="8" t="s">
        <v>635</v>
      </c>
      <c r="D3369" s="8" t="s">
        <v>1005</v>
      </c>
      <c r="E3369" s="8" t="s">
        <v>42</v>
      </c>
      <c r="F3369" s="8" t="s">
        <v>10667</v>
      </c>
      <c r="G3369" s="8" t="s">
        <v>10668</v>
      </c>
      <c r="H3369" t="s">
        <v>1544</v>
      </c>
      <c r="I3369" t="s">
        <v>10669</v>
      </c>
    </row>
    <row r="3370" spans="1:9">
      <c r="A3370" s="8" t="s">
        <v>83</v>
      </c>
      <c r="B3370" s="8" t="s">
        <v>84</v>
      </c>
      <c r="C3370" s="8" t="s">
        <v>85</v>
      </c>
      <c r="D3370" s="8" t="s">
        <v>1005</v>
      </c>
      <c r="E3370" s="8" t="s">
        <v>42</v>
      </c>
      <c r="F3370" s="8" t="s">
        <v>10670</v>
      </c>
      <c r="G3370" s="8" t="s">
        <v>10671</v>
      </c>
      <c r="H3370" t="s">
        <v>1544</v>
      </c>
      <c r="I3370" t="s">
        <v>10672</v>
      </c>
    </row>
    <row r="3371" spans="1:9">
      <c r="A3371" s="8" t="s">
        <v>98</v>
      </c>
      <c r="B3371" s="8" t="s">
        <v>99</v>
      </c>
      <c r="C3371" s="8" t="s">
        <v>64</v>
      </c>
      <c r="D3371" s="8" t="s">
        <v>1005</v>
      </c>
      <c r="E3371" s="8" t="s">
        <v>42</v>
      </c>
      <c r="F3371" s="8" t="s">
        <v>10673</v>
      </c>
      <c r="G3371" s="8" t="s">
        <v>10674</v>
      </c>
      <c r="H3371" t="s">
        <v>1544</v>
      </c>
      <c r="I3371" t="s">
        <v>10675</v>
      </c>
    </row>
    <row r="3372" spans="1:9">
      <c r="A3372" s="8" t="s">
        <v>35</v>
      </c>
      <c r="B3372" s="8" t="s">
        <v>107</v>
      </c>
      <c r="C3372" s="8" t="s">
        <v>5</v>
      </c>
      <c r="D3372" s="8" t="s">
        <v>1005</v>
      </c>
      <c r="E3372" s="8" t="s">
        <v>42</v>
      </c>
      <c r="F3372" s="8" t="s">
        <v>1542</v>
      </c>
      <c r="G3372" s="8" t="s">
        <v>1543</v>
      </c>
      <c r="H3372" t="s">
        <v>1544</v>
      </c>
      <c r="I3372" t="s">
        <v>1545</v>
      </c>
    </row>
    <row r="3373" spans="1:9">
      <c r="A3373" s="8" t="s">
        <v>114</v>
      </c>
      <c r="B3373" s="8" t="s">
        <v>115</v>
      </c>
      <c r="C3373" s="8" t="s">
        <v>5</v>
      </c>
      <c r="D3373" s="8" t="s">
        <v>1005</v>
      </c>
      <c r="E3373" s="8" t="s">
        <v>42</v>
      </c>
      <c r="F3373" s="8" t="s">
        <v>10676</v>
      </c>
      <c r="G3373" s="8" t="s">
        <v>10677</v>
      </c>
      <c r="H3373" t="s">
        <v>1544</v>
      </c>
      <c r="I3373" t="s">
        <v>10678</v>
      </c>
    </row>
    <row r="3374" spans="1:9">
      <c r="A3374" s="8" t="s">
        <v>114</v>
      </c>
      <c r="B3374" s="8" t="s">
        <v>115</v>
      </c>
      <c r="C3374" s="8" t="s">
        <v>5</v>
      </c>
      <c r="D3374" s="8" t="s">
        <v>1005</v>
      </c>
      <c r="E3374" s="8" t="s">
        <v>42</v>
      </c>
      <c r="F3374" s="8" t="s">
        <v>10679</v>
      </c>
      <c r="G3374" s="8" t="s">
        <v>10680</v>
      </c>
      <c r="H3374" t="s">
        <v>1544</v>
      </c>
      <c r="I3374" t="s">
        <v>10681</v>
      </c>
    </row>
    <row r="3375" spans="1:9">
      <c r="A3375" s="8" t="s">
        <v>114</v>
      </c>
      <c r="B3375" s="8" t="s">
        <v>115</v>
      </c>
      <c r="C3375" s="8" t="s">
        <v>5</v>
      </c>
      <c r="D3375" s="8" t="s">
        <v>1005</v>
      </c>
      <c r="E3375" s="8" t="s">
        <v>42</v>
      </c>
      <c r="F3375" s="8" t="s">
        <v>10682</v>
      </c>
      <c r="G3375" s="8" t="s">
        <v>10683</v>
      </c>
      <c r="H3375" t="s">
        <v>1544</v>
      </c>
      <c r="I3375" t="s">
        <v>10684</v>
      </c>
    </row>
    <row r="3376" spans="1:9">
      <c r="A3376" s="8" t="s">
        <v>114</v>
      </c>
      <c r="B3376" s="8" t="s">
        <v>115</v>
      </c>
      <c r="C3376" s="8" t="s">
        <v>5</v>
      </c>
      <c r="D3376" s="8" t="s">
        <v>1005</v>
      </c>
      <c r="E3376" s="8" t="s">
        <v>42</v>
      </c>
      <c r="F3376" s="8" t="s">
        <v>10685</v>
      </c>
      <c r="G3376" s="8" t="s">
        <v>10686</v>
      </c>
      <c r="H3376" t="s">
        <v>1544</v>
      </c>
      <c r="I3376" t="s">
        <v>10687</v>
      </c>
    </row>
    <row r="3377" spans="1:9">
      <c r="A3377" s="8" t="s">
        <v>114</v>
      </c>
      <c r="B3377" s="8" t="s">
        <v>115</v>
      </c>
      <c r="C3377" s="8" t="s">
        <v>5</v>
      </c>
      <c r="D3377" s="8" t="s">
        <v>1005</v>
      </c>
      <c r="E3377" s="8" t="s">
        <v>42</v>
      </c>
      <c r="F3377" s="8" t="s">
        <v>10688</v>
      </c>
      <c r="G3377" s="8" t="s">
        <v>10689</v>
      </c>
      <c r="H3377" t="s">
        <v>1544</v>
      </c>
      <c r="I3377" t="s">
        <v>10690</v>
      </c>
    </row>
    <row r="3378" spans="1:9">
      <c r="A3378" s="8" t="s">
        <v>114</v>
      </c>
      <c r="B3378" s="8" t="s">
        <v>115</v>
      </c>
      <c r="C3378" s="8" t="s">
        <v>5</v>
      </c>
      <c r="D3378" s="8" t="s">
        <v>1005</v>
      </c>
      <c r="E3378" s="8" t="s">
        <v>42</v>
      </c>
      <c r="F3378" s="8" t="s">
        <v>10691</v>
      </c>
      <c r="G3378" s="8" t="s">
        <v>10692</v>
      </c>
      <c r="H3378" t="s">
        <v>1544</v>
      </c>
      <c r="I3378" t="s">
        <v>10693</v>
      </c>
    </row>
    <row r="3379" spans="1:9">
      <c r="A3379" s="8" t="s">
        <v>114</v>
      </c>
      <c r="B3379" s="8" t="s">
        <v>115</v>
      </c>
      <c r="C3379" s="8" t="s">
        <v>5</v>
      </c>
      <c r="D3379" s="8" t="s">
        <v>1005</v>
      </c>
      <c r="E3379" s="8" t="s">
        <v>42</v>
      </c>
      <c r="F3379" s="8" t="s">
        <v>10694</v>
      </c>
      <c r="G3379" s="8" t="s">
        <v>10695</v>
      </c>
      <c r="H3379" t="s">
        <v>1544</v>
      </c>
      <c r="I3379" t="s">
        <v>10696</v>
      </c>
    </row>
    <row r="3380" spans="1:9">
      <c r="A3380" s="8" t="s">
        <v>114</v>
      </c>
      <c r="B3380" s="8" t="s">
        <v>115</v>
      </c>
      <c r="C3380" s="8" t="s">
        <v>5</v>
      </c>
      <c r="D3380" s="8" t="s">
        <v>1005</v>
      </c>
      <c r="E3380" s="8" t="s">
        <v>42</v>
      </c>
      <c r="F3380" s="8" t="s">
        <v>10697</v>
      </c>
      <c r="G3380" s="8" t="s">
        <v>10698</v>
      </c>
      <c r="H3380" t="s">
        <v>1544</v>
      </c>
      <c r="I3380" t="s">
        <v>10699</v>
      </c>
    </row>
    <row r="3381" spans="1:9">
      <c r="A3381" s="8" t="s">
        <v>114</v>
      </c>
      <c r="B3381" s="8" t="s">
        <v>115</v>
      </c>
      <c r="C3381" s="8" t="s">
        <v>5</v>
      </c>
      <c r="D3381" s="8" t="s">
        <v>1005</v>
      </c>
      <c r="E3381" s="8" t="s">
        <v>42</v>
      </c>
      <c r="F3381" s="8" t="s">
        <v>10700</v>
      </c>
      <c r="G3381" s="8" t="s">
        <v>10701</v>
      </c>
      <c r="H3381" t="s">
        <v>1544</v>
      </c>
      <c r="I3381" t="s">
        <v>10702</v>
      </c>
    </row>
    <row r="3382" spans="1:9">
      <c r="A3382" s="8" t="s">
        <v>114</v>
      </c>
      <c r="B3382" s="8" t="s">
        <v>115</v>
      </c>
      <c r="C3382" s="8" t="s">
        <v>5</v>
      </c>
      <c r="D3382" s="8" t="s">
        <v>1005</v>
      </c>
      <c r="E3382" s="8" t="s">
        <v>42</v>
      </c>
      <c r="F3382" s="8" t="s">
        <v>10703</v>
      </c>
      <c r="G3382" s="8" t="s">
        <v>10704</v>
      </c>
      <c r="H3382" t="s">
        <v>1544</v>
      </c>
      <c r="I3382" t="s">
        <v>10705</v>
      </c>
    </row>
    <row r="3383" spans="1:9">
      <c r="A3383" s="8" t="s">
        <v>114</v>
      </c>
      <c r="B3383" s="8" t="s">
        <v>115</v>
      </c>
      <c r="C3383" s="8" t="s">
        <v>5</v>
      </c>
      <c r="D3383" s="8" t="s">
        <v>1005</v>
      </c>
      <c r="E3383" s="8" t="s">
        <v>42</v>
      </c>
      <c r="F3383" s="8" t="s">
        <v>10706</v>
      </c>
      <c r="G3383" s="8" t="s">
        <v>10707</v>
      </c>
      <c r="H3383" t="s">
        <v>1544</v>
      </c>
      <c r="I3383" t="s">
        <v>10708</v>
      </c>
    </row>
    <row r="3384" spans="1:9">
      <c r="A3384" s="8" t="s">
        <v>114</v>
      </c>
      <c r="B3384" s="8" t="s">
        <v>115</v>
      </c>
      <c r="C3384" s="8" t="s">
        <v>5</v>
      </c>
      <c r="D3384" s="8" t="s">
        <v>1005</v>
      </c>
      <c r="E3384" s="8" t="s">
        <v>42</v>
      </c>
      <c r="F3384" s="8" t="s">
        <v>10709</v>
      </c>
      <c r="G3384" s="8" t="s">
        <v>10710</v>
      </c>
      <c r="H3384" t="s">
        <v>1544</v>
      </c>
      <c r="I3384" t="s">
        <v>10711</v>
      </c>
    </row>
    <row r="3385" spans="1:9">
      <c r="A3385" s="8" t="s">
        <v>114</v>
      </c>
      <c r="B3385" s="8" t="s">
        <v>115</v>
      </c>
      <c r="C3385" s="8" t="s">
        <v>5</v>
      </c>
      <c r="D3385" s="8" t="s">
        <v>1005</v>
      </c>
      <c r="E3385" s="8" t="s">
        <v>42</v>
      </c>
      <c r="F3385" s="8" t="s">
        <v>10712</v>
      </c>
      <c r="G3385" s="8" t="s">
        <v>10713</v>
      </c>
      <c r="H3385" t="s">
        <v>1544</v>
      </c>
      <c r="I3385" t="s">
        <v>10714</v>
      </c>
    </row>
    <row r="3386" spans="1:9">
      <c r="A3386" s="8" t="s">
        <v>114</v>
      </c>
      <c r="B3386" s="8" t="s">
        <v>115</v>
      </c>
      <c r="C3386" s="8" t="s">
        <v>5</v>
      </c>
      <c r="D3386" s="8" t="s">
        <v>1005</v>
      </c>
      <c r="E3386" s="8" t="s">
        <v>42</v>
      </c>
      <c r="F3386" s="8" t="s">
        <v>10715</v>
      </c>
      <c r="G3386" s="8" t="s">
        <v>10716</v>
      </c>
      <c r="H3386" t="s">
        <v>1544</v>
      </c>
      <c r="I3386" t="s">
        <v>10717</v>
      </c>
    </row>
    <row r="3387" spans="1:9">
      <c r="A3387" s="8" t="s">
        <v>114</v>
      </c>
      <c r="B3387" s="8" t="s">
        <v>115</v>
      </c>
      <c r="C3387" s="8" t="s">
        <v>5</v>
      </c>
      <c r="D3387" s="8" t="s">
        <v>1005</v>
      </c>
      <c r="E3387" s="8" t="s">
        <v>42</v>
      </c>
      <c r="F3387" s="8" t="s">
        <v>10718</v>
      </c>
      <c r="G3387" s="8" t="s">
        <v>10719</v>
      </c>
      <c r="H3387" t="s">
        <v>1544</v>
      </c>
      <c r="I3387" t="s">
        <v>10720</v>
      </c>
    </row>
    <row r="3388" spans="1:9">
      <c r="A3388" s="8" t="s">
        <v>114</v>
      </c>
      <c r="B3388" s="8" t="s">
        <v>115</v>
      </c>
      <c r="C3388" s="8" t="s">
        <v>5</v>
      </c>
      <c r="D3388" s="8" t="s">
        <v>1005</v>
      </c>
      <c r="E3388" s="8" t="s">
        <v>42</v>
      </c>
      <c r="F3388" s="8" t="s">
        <v>10721</v>
      </c>
      <c r="G3388" s="8" t="s">
        <v>10722</v>
      </c>
      <c r="H3388" t="s">
        <v>1544</v>
      </c>
      <c r="I3388" t="s">
        <v>10723</v>
      </c>
    </row>
    <row r="3389" spans="1:9">
      <c r="A3389" s="8" t="s">
        <v>114</v>
      </c>
      <c r="B3389" s="8" t="s">
        <v>115</v>
      </c>
      <c r="C3389" s="8" t="s">
        <v>5</v>
      </c>
      <c r="D3389" s="8" t="s">
        <v>1005</v>
      </c>
      <c r="E3389" s="8" t="s">
        <v>42</v>
      </c>
      <c r="F3389" s="8" t="s">
        <v>10724</v>
      </c>
      <c r="G3389" s="8" t="s">
        <v>10725</v>
      </c>
      <c r="H3389" t="s">
        <v>1544</v>
      </c>
      <c r="I3389" t="s">
        <v>10726</v>
      </c>
    </row>
    <row r="3390" spans="1:9">
      <c r="A3390" s="8" t="s">
        <v>114</v>
      </c>
      <c r="B3390" s="8" t="s">
        <v>115</v>
      </c>
      <c r="C3390" s="8" t="s">
        <v>5</v>
      </c>
      <c r="D3390" s="8" t="s">
        <v>1005</v>
      </c>
      <c r="E3390" s="8" t="s">
        <v>42</v>
      </c>
      <c r="F3390" s="8" t="s">
        <v>10727</v>
      </c>
      <c r="G3390" s="8" t="s">
        <v>10728</v>
      </c>
      <c r="H3390" t="s">
        <v>1544</v>
      </c>
      <c r="I3390" t="s">
        <v>10729</v>
      </c>
    </row>
    <row r="3391" spans="1:9">
      <c r="A3391" s="8" t="s">
        <v>114</v>
      </c>
      <c r="B3391" s="8" t="s">
        <v>115</v>
      </c>
      <c r="C3391" s="8" t="s">
        <v>5</v>
      </c>
      <c r="D3391" s="8" t="s">
        <v>1005</v>
      </c>
      <c r="E3391" s="8" t="s">
        <v>42</v>
      </c>
      <c r="F3391" s="8" t="s">
        <v>10730</v>
      </c>
      <c r="G3391" s="8" t="s">
        <v>10731</v>
      </c>
      <c r="H3391" t="s">
        <v>1544</v>
      </c>
      <c r="I3391" t="s">
        <v>10732</v>
      </c>
    </row>
    <row r="3392" spans="1:9">
      <c r="A3392" s="8" t="s">
        <v>114</v>
      </c>
      <c r="B3392" s="8" t="s">
        <v>115</v>
      </c>
      <c r="C3392" s="8" t="s">
        <v>5</v>
      </c>
      <c r="D3392" s="8" t="s">
        <v>1005</v>
      </c>
      <c r="E3392" s="8" t="s">
        <v>42</v>
      </c>
      <c r="F3392" s="8" t="s">
        <v>10733</v>
      </c>
      <c r="G3392" s="8" t="s">
        <v>10734</v>
      </c>
      <c r="H3392" t="s">
        <v>1544</v>
      </c>
      <c r="I3392" t="s">
        <v>10735</v>
      </c>
    </row>
    <row r="3393" spans="1:9">
      <c r="A3393" s="8" t="s">
        <v>114</v>
      </c>
      <c r="B3393" s="8" t="s">
        <v>115</v>
      </c>
      <c r="C3393" s="8" t="s">
        <v>5</v>
      </c>
      <c r="D3393" s="8" t="s">
        <v>1005</v>
      </c>
      <c r="E3393" s="8" t="s">
        <v>42</v>
      </c>
      <c r="F3393" s="8" t="s">
        <v>10736</v>
      </c>
      <c r="G3393" s="8" t="s">
        <v>10737</v>
      </c>
      <c r="H3393" t="s">
        <v>1544</v>
      </c>
      <c r="I3393" t="s">
        <v>10738</v>
      </c>
    </row>
    <row r="3394" spans="1:9">
      <c r="A3394" s="8" t="s">
        <v>114</v>
      </c>
      <c r="B3394" s="8" t="s">
        <v>115</v>
      </c>
      <c r="C3394" s="8" t="s">
        <v>5</v>
      </c>
      <c r="D3394" s="8" t="s">
        <v>1005</v>
      </c>
      <c r="E3394" s="8" t="s">
        <v>42</v>
      </c>
      <c r="F3394" s="8" t="s">
        <v>10739</v>
      </c>
      <c r="G3394" s="8" t="s">
        <v>10740</v>
      </c>
      <c r="H3394" t="s">
        <v>1544</v>
      </c>
      <c r="I3394" t="s">
        <v>10741</v>
      </c>
    </row>
    <row r="3395" spans="1:9">
      <c r="A3395" s="8" t="s">
        <v>114</v>
      </c>
      <c r="B3395" s="8" t="s">
        <v>115</v>
      </c>
      <c r="C3395" s="8" t="s">
        <v>5</v>
      </c>
      <c r="D3395" s="8" t="s">
        <v>1005</v>
      </c>
      <c r="E3395" s="8" t="s">
        <v>42</v>
      </c>
      <c r="F3395" s="8" t="s">
        <v>10742</v>
      </c>
      <c r="G3395" s="8" t="s">
        <v>10743</v>
      </c>
      <c r="H3395" t="s">
        <v>1544</v>
      </c>
      <c r="I3395" t="s">
        <v>10744</v>
      </c>
    </row>
    <row r="3396" spans="1:9">
      <c r="A3396" s="8" t="s">
        <v>114</v>
      </c>
      <c r="B3396" s="8" t="s">
        <v>115</v>
      </c>
      <c r="C3396" s="8" t="s">
        <v>5</v>
      </c>
      <c r="D3396" s="8" t="s">
        <v>1005</v>
      </c>
      <c r="E3396" s="8" t="s">
        <v>42</v>
      </c>
      <c r="F3396" s="8" t="s">
        <v>10745</v>
      </c>
      <c r="G3396" s="8" t="s">
        <v>10746</v>
      </c>
      <c r="H3396" t="s">
        <v>1544</v>
      </c>
      <c r="I3396" t="s">
        <v>10747</v>
      </c>
    </row>
    <row r="3397" spans="1:9">
      <c r="A3397" s="8" t="s">
        <v>114</v>
      </c>
      <c r="B3397" s="8" t="s">
        <v>115</v>
      </c>
      <c r="C3397" s="8" t="s">
        <v>5</v>
      </c>
      <c r="D3397" s="8" t="s">
        <v>1005</v>
      </c>
      <c r="E3397" s="8" t="s">
        <v>42</v>
      </c>
      <c r="F3397" s="8" t="s">
        <v>10748</v>
      </c>
      <c r="G3397" s="8" t="s">
        <v>10749</v>
      </c>
      <c r="H3397" t="s">
        <v>1544</v>
      </c>
      <c r="I3397" t="s">
        <v>10750</v>
      </c>
    </row>
    <row r="3398" spans="1:9">
      <c r="A3398" s="8" t="s">
        <v>734</v>
      </c>
      <c r="B3398" s="8" t="s">
        <v>735</v>
      </c>
      <c r="C3398" s="8" t="s">
        <v>749</v>
      </c>
      <c r="D3398" s="8" t="s">
        <v>1005</v>
      </c>
      <c r="E3398" s="8" t="s">
        <v>42</v>
      </c>
      <c r="F3398" s="8" t="s">
        <v>10751</v>
      </c>
      <c r="G3398" s="8" t="s">
        <v>10752</v>
      </c>
      <c r="H3398" t="s">
        <v>1544</v>
      </c>
      <c r="I3398" t="s">
        <v>10753</v>
      </c>
    </row>
    <row r="3399" spans="1:9">
      <c r="A3399" s="8" t="s">
        <v>1729</v>
      </c>
      <c r="B3399" s="8" t="s">
        <v>271</v>
      </c>
      <c r="C3399" s="8" t="s">
        <v>64</v>
      </c>
      <c r="D3399" s="8" t="s">
        <v>1005</v>
      </c>
      <c r="E3399" s="8" t="s">
        <v>42</v>
      </c>
      <c r="F3399" s="8" t="s">
        <v>10754</v>
      </c>
      <c r="G3399" s="8" t="s">
        <v>10755</v>
      </c>
      <c r="H3399" t="s">
        <v>1544</v>
      </c>
      <c r="I3399" t="s">
        <v>10756</v>
      </c>
    </row>
    <row r="3400" spans="1:9">
      <c r="A3400" s="8" t="s">
        <v>1912</v>
      </c>
      <c r="B3400" s="8" t="s">
        <v>1913</v>
      </c>
      <c r="C3400" s="8" t="s">
        <v>65</v>
      </c>
      <c r="D3400" s="8" t="s">
        <v>1005</v>
      </c>
      <c r="E3400" s="8" t="s">
        <v>42</v>
      </c>
      <c r="F3400" s="8" t="s">
        <v>10757</v>
      </c>
      <c r="G3400" s="8" t="s">
        <v>10758</v>
      </c>
      <c r="H3400" t="s">
        <v>1544</v>
      </c>
      <c r="I3400" t="s">
        <v>10759</v>
      </c>
    </row>
    <row r="3401" spans="1:9">
      <c r="A3401" s="8" t="s">
        <v>1041</v>
      </c>
      <c r="B3401" s="8" t="s">
        <v>311</v>
      </c>
      <c r="C3401" s="8" t="s">
        <v>1042</v>
      </c>
      <c r="D3401" s="8" t="s">
        <v>1005</v>
      </c>
      <c r="E3401" s="8" t="s">
        <v>42</v>
      </c>
      <c r="F3401" s="8" t="s">
        <v>10760</v>
      </c>
      <c r="G3401" s="8" t="s">
        <v>10761</v>
      </c>
      <c r="H3401" t="s">
        <v>1544</v>
      </c>
      <c r="I3401" t="s">
        <v>10762</v>
      </c>
    </row>
    <row r="3402" spans="1:9">
      <c r="A3402" s="8" t="s">
        <v>4</v>
      </c>
      <c r="B3402" s="8" t="s">
        <v>508</v>
      </c>
      <c r="C3402" s="8" t="s">
        <v>5</v>
      </c>
      <c r="D3402" s="8" t="s">
        <v>1005</v>
      </c>
      <c r="E3402" s="8" t="s">
        <v>42</v>
      </c>
      <c r="F3402" s="8" t="s">
        <v>10763</v>
      </c>
      <c r="G3402" s="8" t="s">
        <v>10764</v>
      </c>
      <c r="H3402" t="s">
        <v>1544</v>
      </c>
      <c r="I3402" t="s">
        <v>10765</v>
      </c>
    </row>
    <row r="3403" spans="1:9">
      <c r="A3403" s="8" t="s">
        <v>25</v>
      </c>
      <c r="B3403" s="8" t="s">
        <v>4051</v>
      </c>
      <c r="C3403" s="8" t="s">
        <v>5</v>
      </c>
      <c r="D3403" s="8" t="s">
        <v>1005</v>
      </c>
      <c r="E3403" s="8" t="s">
        <v>42</v>
      </c>
      <c r="F3403" s="8" t="s">
        <v>10766</v>
      </c>
      <c r="G3403" s="8" t="s">
        <v>10767</v>
      </c>
      <c r="H3403" t="s">
        <v>1544</v>
      </c>
      <c r="I3403" t="s">
        <v>10768</v>
      </c>
    </row>
    <row r="3404" spans="1:9">
      <c r="A3404" s="8" t="s">
        <v>25</v>
      </c>
      <c r="B3404" s="8" t="s">
        <v>4051</v>
      </c>
      <c r="C3404" s="8" t="s">
        <v>5</v>
      </c>
      <c r="D3404" s="8" t="s">
        <v>1005</v>
      </c>
      <c r="E3404" s="8" t="s">
        <v>42</v>
      </c>
      <c r="F3404" s="8" t="s">
        <v>10769</v>
      </c>
      <c r="G3404" s="8" t="s">
        <v>10770</v>
      </c>
      <c r="H3404" t="s">
        <v>1544</v>
      </c>
      <c r="I3404" t="s">
        <v>10771</v>
      </c>
    </row>
    <row r="3405" spans="1:9">
      <c r="A3405" s="8" t="s">
        <v>6579</v>
      </c>
      <c r="B3405" s="8" t="s">
        <v>6580</v>
      </c>
      <c r="C3405" s="8" t="s">
        <v>5</v>
      </c>
      <c r="D3405" s="8" t="s">
        <v>1005</v>
      </c>
      <c r="E3405" s="8" t="s">
        <v>42</v>
      </c>
      <c r="F3405" s="8" t="s">
        <v>10772</v>
      </c>
      <c r="G3405" s="8" t="s">
        <v>10773</v>
      </c>
      <c r="H3405" t="s">
        <v>1544</v>
      </c>
      <c r="I3405" t="s">
        <v>10774</v>
      </c>
    </row>
    <row r="3406" spans="1:9">
      <c r="A3406" s="8" t="s">
        <v>51</v>
      </c>
      <c r="B3406" s="8" t="s">
        <v>311</v>
      </c>
      <c r="C3406" s="8" t="s">
        <v>5</v>
      </c>
      <c r="D3406" s="8" t="s">
        <v>1005</v>
      </c>
      <c r="E3406" s="8" t="s">
        <v>42</v>
      </c>
      <c r="F3406" s="8" t="s">
        <v>10775</v>
      </c>
      <c r="G3406" s="8" t="s">
        <v>10776</v>
      </c>
      <c r="H3406" t="s">
        <v>1544</v>
      </c>
      <c r="I3406" t="s">
        <v>10777</v>
      </c>
    </row>
    <row r="3407" spans="1:9">
      <c r="A3407" s="8" t="s">
        <v>56</v>
      </c>
      <c r="B3407" s="8" t="s">
        <v>328</v>
      </c>
      <c r="C3407" s="8" t="s">
        <v>5</v>
      </c>
      <c r="D3407" s="8" t="s">
        <v>1005</v>
      </c>
      <c r="E3407" s="8" t="s">
        <v>42</v>
      </c>
      <c r="F3407" s="8" t="s">
        <v>10778</v>
      </c>
      <c r="G3407" s="8" t="s">
        <v>10779</v>
      </c>
      <c r="H3407" t="s">
        <v>1544</v>
      </c>
      <c r="I3407" t="s">
        <v>10780</v>
      </c>
    </row>
    <row r="3408" spans="1:9">
      <c r="A3408" s="8" t="s">
        <v>63</v>
      </c>
      <c r="B3408" s="8" t="s">
        <v>64</v>
      </c>
      <c r="C3408" s="8" t="s">
        <v>65</v>
      </c>
      <c r="D3408" s="8" t="s">
        <v>1005</v>
      </c>
      <c r="E3408" s="8" t="s">
        <v>42</v>
      </c>
      <c r="F3408" s="8" t="s">
        <v>10781</v>
      </c>
      <c r="G3408" s="8" t="s">
        <v>10782</v>
      </c>
      <c r="H3408" t="s">
        <v>1551</v>
      </c>
      <c r="I3408" t="s">
        <v>10783</v>
      </c>
    </row>
    <row r="3409" spans="1:9">
      <c r="A3409" s="8" t="s">
        <v>620</v>
      </c>
      <c r="B3409" s="8" t="s">
        <v>621</v>
      </c>
      <c r="C3409" s="8" t="s">
        <v>635</v>
      </c>
      <c r="D3409" s="8" t="s">
        <v>1005</v>
      </c>
      <c r="E3409" s="8" t="s">
        <v>42</v>
      </c>
      <c r="F3409" s="8" t="s">
        <v>10784</v>
      </c>
      <c r="G3409" s="8" t="s">
        <v>10785</v>
      </c>
      <c r="H3409" t="s">
        <v>1551</v>
      </c>
      <c r="I3409" t="s">
        <v>10786</v>
      </c>
    </row>
    <row r="3410" spans="1:9">
      <c r="A3410" s="8" t="s">
        <v>98</v>
      </c>
      <c r="B3410" s="8" t="s">
        <v>99</v>
      </c>
      <c r="C3410" s="8" t="s">
        <v>64</v>
      </c>
      <c r="D3410" s="8" t="s">
        <v>1005</v>
      </c>
      <c r="E3410" s="8" t="s">
        <v>42</v>
      </c>
      <c r="F3410" s="8" t="s">
        <v>10787</v>
      </c>
      <c r="G3410" s="8" t="s">
        <v>10788</v>
      </c>
      <c r="H3410" t="s">
        <v>1551</v>
      </c>
      <c r="I3410" t="s">
        <v>10789</v>
      </c>
    </row>
    <row r="3411" spans="1:9">
      <c r="A3411" s="8" t="s">
        <v>35</v>
      </c>
      <c r="B3411" s="8" t="s">
        <v>107</v>
      </c>
      <c r="C3411" s="8" t="s">
        <v>5</v>
      </c>
      <c r="D3411" s="8" t="s">
        <v>1005</v>
      </c>
      <c r="E3411" s="8" t="s">
        <v>42</v>
      </c>
      <c r="F3411" s="8" t="s">
        <v>1549</v>
      </c>
      <c r="G3411" s="8" t="s">
        <v>1550</v>
      </c>
      <c r="H3411" t="s">
        <v>1551</v>
      </c>
      <c r="I3411" t="s">
        <v>1552</v>
      </c>
    </row>
    <row r="3412" spans="1:9">
      <c r="A3412" s="8" t="s">
        <v>35</v>
      </c>
      <c r="B3412" s="8" t="s">
        <v>107</v>
      </c>
      <c r="C3412" s="8" t="s">
        <v>5</v>
      </c>
      <c r="D3412" s="8" t="s">
        <v>1005</v>
      </c>
      <c r="E3412" s="8" t="s">
        <v>42</v>
      </c>
      <c r="F3412" s="8" t="s">
        <v>1556</v>
      </c>
      <c r="G3412" s="8" t="s">
        <v>1557</v>
      </c>
      <c r="H3412" t="s">
        <v>1551</v>
      </c>
      <c r="I3412" t="s">
        <v>1558</v>
      </c>
    </row>
    <row r="3413" spans="1:9">
      <c r="A3413" s="8" t="s">
        <v>114</v>
      </c>
      <c r="B3413" s="8" t="s">
        <v>115</v>
      </c>
      <c r="C3413" s="8" t="s">
        <v>5</v>
      </c>
      <c r="D3413" s="8" t="s">
        <v>1005</v>
      </c>
      <c r="E3413" s="8" t="s">
        <v>42</v>
      </c>
      <c r="F3413" s="8" t="s">
        <v>10790</v>
      </c>
      <c r="G3413" s="8" t="s">
        <v>10791</v>
      </c>
      <c r="H3413" t="s">
        <v>1551</v>
      </c>
      <c r="I3413" t="s">
        <v>10792</v>
      </c>
    </row>
    <row r="3414" spans="1:9">
      <c r="A3414" s="8" t="s">
        <v>114</v>
      </c>
      <c r="B3414" s="8" t="s">
        <v>115</v>
      </c>
      <c r="C3414" s="8" t="s">
        <v>5</v>
      </c>
      <c r="D3414" s="8" t="s">
        <v>1005</v>
      </c>
      <c r="E3414" s="8" t="s">
        <v>42</v>
      </c>
      <c r="F3414" s="8" t="s">
        <v>10793</v>
      </c>
      <c r="G3414" s="8" t="s">
        <v>10794</v>
      </c>
      <c r="H3414" t="s">
        <v>1551</v>
      </c>
      <c r="I3414" t="s">
        <v>10795</v>
      </c>
    </row>
    <row r="3415" spans="1:9">
      <c r="A3415" s="8" t="s">
        <v>114</v>
      </c>
      <c r="B3415" s="8" t="s">
        <v>115</v>
      </c>
      <c r="C3415" s="8" t="s">
        <v>5</v>
      </c>
      <c r="D3415" s="8" t="s">
        <v>1005</v>
      </c>
      <c r="E3415" s="8" t="s">
        <v>42</v>
      </c>
      <c r="F3415" s="8" t="s">
        <v>10796</v>
      </c>
      <c r="G3415" s="8" t="s">
        <v>10797</v>
      </c>
      <c r="H3415" t="s">
        <v>1551</v>
      </c>
      <c r="I3415" t="s">
        <v>10798</v>
      </c>
    </row>
    <row r="3416" spans="1:9">
      <c r="A3416" s="8" t="s">
        <v>114</v>
      </c>
      <c r="B3416" s="8" t="s">
        <v>115</v>
      </c>
      <c r="C3416" s="8" t="s">
        <v>5</v>
      </c>
      <c r="D3416" s="8" t="s">
        <v>1005</v>
      </c>
      <c r="E3416" s="8" t="s">
        <v>42</v>
      </c>
      <c r="F3416" s="8" t="s">
        <v>10799</v>
      </c>
      <c r="G3416" s="8" t="s">
        <v>10800</v>
      </c>
      <c r="H3416" t="s">
        <v>1551</v>
      </c>
      <c r="I3416" t="s">
        <v>10801</v>
      </c>
    </row>
    <row r="3417" spans="1:9">
      <c r="A3417" s="8" t="s">
        <v>114</v>
      </c>
      <c r="B3417" s="8" t="s">
        <v>115</v>
      </c>
      <c r="C3417" s="8" t="s">
        <v>5</v>
      </c>
      <c r="D3417" s="8" t="s">
        <v>1005</v>
      </c>
      <c r="E3417" s="8" t="s">
        <v>42</v>
      </c>
      <c r="F3417" s="8" t="s">
        <v>10802</v>
      </c>
      <c r="G3417" s="8" t="s">
        <v>10803</v>
      </c>
      <c r="H3417" t="s">
        <v>1551</v>
      </c>
      <c r="I3417" t="s">
        <v>10804</v>
      </c>
    </row>
    <row r="3418" spans="1:9">
      <c r="A3418" s="8" t="s">
        <v>114</v>
      </c>
      <c r="B3418" s="8" t="s">
        <v>115</v>
      </c>
      <c r="C3418" s="8" t="s">
        <v>5</v>
      </c>
      <c r="D3418" s="8" t="s">
        <v>1005</v>
      </c>
      <c r="E3418" s="8" t="s">
        <v>42</v>
      </c>
      <c r="F3418" s="8" t="s">
        <v>10805</v>
      </c>
      <c r="G3418" s="8" t="s">
        <v>10806</v>
      </c>
      <c r="H3418" t="s">
        <v>1551</v>
      </c>
      <c r="I3418" t="s">
        <v>10807</v>
      </c>
    </row>
    <row r="3419" spans="1:9">
      <c r="A3419" s="8" t="s">
        <v>114</v>
      </c>
      <c r="B3419" s="8" t="s">
        <v>115</v>
      </c>
      <c r="C3419" s="8" t="s">
        <v>5</v>
      </c>
      <c r="D3419" s="8" t="s">
        <v>1005</v>
      </c>
      <c r="E3419" s="8" t="s">
        <v>42</v>
      </c>
      <c r="F3419" s="8" t="s">
        <v>10808</v>
      </c>
      <c r="G3419" s="8" t="s">
        <v>10809</v>
      </c>
      <c r="H3419" t="s">
        <v>1551</v>
      </c>
      <c r="I3419" t="s">
        <v>10810</v>
      </c>
    </row>
    <row r="3420" spans="1:9">
      <c r="A3420" s="8" t="s">
        <v>114</v>
      </c>
      <c r="B3420" s="8" t="s">
        <v>115</v>
      </c>
      <c r="C3420" s="8" t="s">
        <v>5</v>
      </c>
      <c r="D3420" s="8" t="s">
        <v>1005</v>
      </c>
      <c r="E3420" s="8" t="s">
        <v>42</v>
      </c>
      <c r="F3420" s="8" t="s">
        <v>10811</v>
      </c>
      <c r="G3420" s="8" t="s">
        <v>10812</v>
      </c>
      <c r="H3420" t="s">
        <v>1551</v>
      </c>
      <c r="I3420" t="s">
        <v>10813</v>
      </c>
    </row>
    <row r="3421" spans="1:9">
      <c r="A3421" s="8" t="s">
        <v>114</v>
      </c>
      <c r="B3421" s="8" t="s">
        <v>115</v>
      </c>
      <c r="C3421" s="8" t="s">
        <v>5</v>
      </c>
      <c r="D3421" s="8" t="s">
        <v>1005</v>
      </c>
      <c r="E3421" s="8" t="s">
        <v>42</v>
      </c>
      <c r="F3421" s="8" t="s">
        <v>10814</v>
      </c>
      <c r="G3421" s="8" t="s">
        <v>10815</v>
      </c>
      <c r="H3421" t="s">
        <v>1551</v>
      </c>
      <c r="I3421" t="s">
        <v>10816</v>
      </c>
    </row>
    <row r="3422" spans="1:9">
      <c r="A3422" s="8" t="s">
        <v>114</v>
      </c>
      <c r="B3422" s="8" t="s">
        <v>115</v>
      </c>
      <c r="C3422" s="8" t="s">
        <v>5</v>
      </c>
      <c r="D3422" s="8" t="s">
        <v>1005</v>
      </c>
      <c r="E3422" s="8" t="s">
        <v>42</v>
      </c>
      <c r="F3422" s="8" t="s">
        <v>10817</v>
      </c>
      <c r="G3422" s="8" t="s">
        <v>10818</v>
      </c>
      <c r="H3422" t="s">
        <v>1551</v>
      </c>
      <c r="I3422" t="s">
        <v>10819</v>
      </c>
    </row>
    <row r="3423" spans="1:9">
      <c r="A3423" s="8" t="s">
        <v>114</v>
      </c>
      <c r="B3423" s="8" t="s">
        <v>115</v>
      </c>
      <c r="C3423" s="8" t="s">
        <v>5</v>
      </c>
      <c r="D3423" s="8" t="s">
        <v>1005</v>
      </c>
      <c r="E3423" s="8" t="s">
        <v>42</v>
      </c>
      <c r="F3423" s="8" t="s">
        <v>10820</v>
      </c>
      <c r="G3423" s="8" t="s">
        <v>10821</v>
      </c>
      <c r="H3423" t="s">
        <v>1551</v>
      </c>
      <c r="I3423" t="s">
        <v>10822</v>
      </c>
    </row>
    <row r="3424" spans="1:9">
      <c r="A3424" s="8" t="s">
        <v>114</v>
      </c>
      <c r="B3424" s="8" t="s">
        <v>115</v>
      </c>
      <c r="C3424" s="8" t="s">
        <v>5</v>
      </c>
      <c r="D3424" s="8" t="s">
        <v>1005</v>
      </c>
      <c r="E3424" s="8" t="s">
        <v>42</v>
      </c>
      <c r="F3424" s="8" t="s">
        <v>10823</v>
      </c>
      <c r="G3424" s="8" t="s">
        <v>10824</v>
      </c>
      <c r="H3424" t="s">
        <v>1551</v>
      </c>
      <c r="I3424" t="s">
        <v>10825</v>
      </c>
    </row>
    <row r="3425" spans="1:9">
      <c r="A3425" s="8" t="s">
        <v>114</v>
      </c>
      <c r="B3425" s="8" t="s">
        <v>115</v>
      </c>
      <c r="C3425" s="8" t="s">
        <v>5</v>
      </c>
      <c r="D3425" s="8" t="s">
        <v>1005</v>
      </c>
      <c r="E3425" s="8" t="s">
        <v>42</v>
      </c>
      <c r="F3425" s="8" t="s">
        <v>10826</v>
      </c>
      <c r="G3425" s="8" t="s">
        <v>10827</v>
      </c>
      <c r="H3425" t="s">
        <v>1551</v>
      </c>
      <c r="I3425" t="s">
        <v>10828</v>
      </c>
    </row>
    <row r="3426" spans="1:9">
      <c r="A3426" s="8" t="s">
        <v>114</v>
      </c>
      <c r="B3426" s="8" t="s">
        <v>115</v>
      </c>
      <c r="C3426" s="8" t="s">
        <v>5</v>
      </c>
      <c r="D3426" s="8" t="s">
        <v>1005</v>
      </c>
      <c r="E3426" s="8" t="s">
        <v>42</v>
      </c>
      <c r="F3426" s="8" t="s">
        <v>10829</v>
      </c>
      <c r="G3426" s="8" t="s">
        <v>10830</v>
      </c>
      <c r="H3426" t="s">
        <v>1551</v>
      </c>
      <c r="I3426" t="s">
        <v>10831</v>
      </c>
    </row>
    <row r="3427" spans="1:9">
      <c r="A3427" s="8" t="s">
        <v>114</v>
      </c>
      <c r="B3427" s="8" t="s">
        <v>115</v>
      </c>
      <c r="C3427" s="8" t="s">
        <v>5</v>
      </c>
      <c r="D3427" s="8" t="s">
        <v>1005</v>
      </c>
      <c r="E3427" s="8" t="s">
        <v>42</v>
      </c>
      <c r="F3427" s="8" t="s">
        <v>10832</v>
      </c>
      <c r="G3427" s="8" t="s">
        <v>10833</v>
      </c>
      <c r="H3427" t="s">
        <v>1551</v>
      </c>
      <c r="I3427" t="s">
        <v>10834</v>
      </c>
    </row>
    <row r="3428" spans="1:9">
      <c r="A3428" s="8" t="s">
        <v>114</v>
      </c>
      <c r="B3428" s="8" t="s">
        <v>115</v>
      </c>
      <c r="C3428" s="8" t="s">
        <v>5</v>
      </c>
      <c r="D3428" s="8" t="s">
        <v>1005</v>
      </c>
      <c r="E3428" s="8" t="s">
        <v>42</v>
      </c>
      <c r="F3428" s="8" t="s">
        <v>10835</v>
      </c>
      <c r="G3428" s="8" t="s">
        <v>10836</v>
      </c>
      <c r="H3428" t="s">
        <v>1551</v>
      </c>
      <c r="I3428" t="s">
        <v>10837</v>
      </c>
    </row>
    <row r="3429" spans="1:9">
      <c r="A3429" s="8" t="s">
        <v>114</v>
      </c>
      <c r="B3429" s="8" t="s">
        <v>115</v>
      </c>
      <c r="C3429" s="8" t="s">
        <v>5</v>
      </c>
      <c r="D3429" s="8" t="s">
        <v>1005</v>
      </c>
      <c r="E3429" s="8" t="s">
        <v>42</v>
      </c>
      <c r="F3429" s="8" t="s">
        <v>10838</v>
      </c>
      <c r="G3429" s="8" t="s">
        <v>10839</v>
      </c>
      <c r="H3429" t="s">
        <v>1551</v>
      </c>
      <c r="I3429" t="s">
        <v>10840</v>
      </c>
    </row>
    <row r="3430" spans="1:9">
      <c r="A3430" s="8" t="s">
        <v>114</v>
      </c>
      <c r="B3430" s="8" t="s">
        <v>115</v>
      </c>
      <c r="C3430" s="8" t="s">
        <v>5</v>
      </c>
      <c r="D3430" s="8" t="s">
        <v>1005</v>
      </c>
      <c r="E3430" s="8" t="s">
        <v>42</v>
      </c>
      <c r="F3430" s="8" t="s">
        <v>10841</v>
      </c>
      <c r="G3430" s="8" t="s">
        <v>10842</v>
      </c>
      <c r="H3430" t="s">
        <v>1551</v>
      </c>
      <c r="I3430" t="s">
        <v>10843</v>
      </c>
    </row>
    <row r="3431" spans="1:9">
      <c r="A3431" s="8" t="s">
        <v>114</v>
      </c>
      <c r="B3431" s="8" t="s">
        <v>115</v>
      </c>
      <c r="C3431" s="8" t="s">
        <v>5</v>
      </c>
      <c r="D3431" s="8" t="s">
        <v>1005</v>
      </c>
      <c r="E3431" s="8" t="s">
        <v>42</v>
      </c>
      <c r="F3431" s="8" t="s">
        <v>10844</v>
      </c>
      <c r="G3431" s="8" t="s">
        <v>10845</v>
      </c>
      <c r="H3431" t="s">
        <v>1551</v>
      </c>
      <c r="I3431" t="s">
        <v>10846</v>
      </c>
    </row>
    <row r="3432" spans="1:9">
      <c r="A3432" s="8" t="s">
        <v>114</v>
      </c>
      <c r="B3432" s="8" t="s">
        <v>115</v>
      </c>
      <c r="C3432" s="8" t="s">
        <v>5</v>
      </c>
      <c r="D3432" s="8" t="s">
        <v>1005</v>
      </c>
      <c r="E3432" s="8" t="s">
        <v>42</v>
      </c>
      <c r="F3432" s="8" t="s">
        <v>10847</v>
      </c>
      <c r="G3432" s="8" t="s">
        <v>10848</v>
      </c>
      <c r="H3432" t="s">
        <v>1551</v>
      </c>
      <c r="I3432" t="s">
        <v>10849</v>
      </c>
    </row>
    <row r="3433" spans="1:9">
      <c r="A3433" s="8" t="s">
        <v>114</v>
      </c>
      <c r="B3433" s="8" t="s">
        <v>115</v>
      </c>
      <c r="C3433" s="8" t="s">
        <v>5</v>
      </c>
      <c r="D3433" s="8" t="s">
        <v>1005</v>
      </c>
      <c r="E3433" s="8" t="s">
        <v>42</v>
      </c>
      <c r="F3433" s="8" t="s">
        <v>10850</v>
      </c>
      <c r="G3433" s="8" t="s">
        <v>10851</v>
      </c>
      <c r="H3433" t="s">
        <v>1551</v>
      </c>
      <c r="I3433" t="s">
        <v>10852</v>
      </c>
    </row>
    <row r="3434" spans="1:9">
      <c r="A3434" s="8" t="s">
        <v>114</v>
      </c>
      <c r="B3434" s="8" t="s">
        <v>115</v>
      </c>
      <c r="C3434" s="8" t="s">
        <v>5</v>
      </c>
      <c r="D3434" s="8" t="s">
        <v>1005</v>
      </c>
      <c r="E3434" s="8" t="s">
        <v>42</v>
      </c>
      <c r="F3434" s="8" t="s">
        <v>10853</v>
      </c>
      <c r="G3434" s="8" t="s">
        <v>10854</v>
      </c>
      <c r="H3434" t="s">
        <v>1551</v>
      </c>
      <c r="I3434" t="s">
        <v>10855</v>
      </c>
    </row>
    <row r="3435" spans="1:9">
      <c r="A3435" s="8" t="s">
        <v>114</v>
      </c>
      <c r="B3435" s="8" t="s">
        <v>115</v>
      </c>
      <c r="C3435" s="8" t="s">
        <v>5</v>
      </c>
      <c r="D3435" s="8" t="s">
        <v>1005</v>
      </c>
      <c r="E3435" s="8" t="s">
        <v>42</v>
      </c>
      <c r="F3435" s="8" t="s">
        <v>10856</v>
      </c>
      <c r="G3435" s="8" t="s">
        <v>10857</v>
      </c>
      <c r="H3435" t="s">
        <v>1551</v>
      </c>
      <c r="I3435" t="s">
        <v>10858</v>
      </c>
    </row>
    <row r="3436" spans="1:9">
      <c r="A3436" s="8" t="s">
        <v>114</v>
      </c>
      <c r="B3436" s="8" t="s">
        <v>115</v>
      </c>
      <c r="C3436" s="8" t="s">
        <v>5</v>
      </c>
      <c r="D3436" s="8" t="s">
        <v>1005</v>
      </c>
      <c r="E3436" s="8" t="s">
        <v>42</v>
      </c>
      <c r="F3436" s="8" t="s">
        <v>10859</v>
      </c>
      <c r="G3436" s="8" t="s">
        <v>10860</v>
      </c>
      <c r="H3436" t="s">
        <v>1551</v>
      </c>
      <c r="I3436" t="s">
        <v>10861</v>
      </c>
    </row>
    <row r="3437" spans="1:9">
      <c r="A3437" s="8" t="s">
        <v>114</v>
      </c>
      <c r="B3437" s="8" t="s">
        <v>115</v>
      </c>
      <c r="C3437" s="8" t="s">
        <v>5</v>
      </c>
      <c r="D3437" s="8" t="s">
        <v>1005</v>
      </c>
      <c r="E3437" s="8" t="s">
        <v>42</v>
      </c>
      <c r="F3437" s="8" t="s">
        <v>10862</v>
      </c>
      <c r="G3437" s="8" t="s">
        <v>10863</v>
      </c>
      <c r="H3437" t="s">
        <v>1551</v>
      </c>
      <c r="I3437" t="s">
        <v>10864</v>
      </c>
    </row>
    <row r="3438" spans="1:9">
      <c r="A3438" s="8" t="s">
        <v>114</v>
      </c>
      <c r="B3438" s="8" t="s">
        <v>115</v>
      </c>
      <c r="C3438" s="8" t="s">
        <v>5</v>
      </c>
      <c r="D3438" s="8" t="s">
        <v>1005</v>
      </c>
      <c r="E3438" s="8" t="s">
        <v>42</v>
      </c>
      <c r="F3438" s="8" t="s">
        <v>10865</v>
      </c>
      <c r="G3438" s="8" t="s">
        <v>10866</v>
      </c>
      <c r="H3438" t="s">
        <v>1551</v>
      </c>
      <c r="I3438" t="s">
        <v>10867</v>
      </c>
    </row>
    <row r="3439" spans="1:9">
      <c r="A3439" s="8" t="s">
        <v>734</v>
      </c>
      <c r="B3439" s="8" t="s">
        <v>735</v>
      </c>
      <c r="C3439" s="8" t="s">
        <v>749</v>
      </c>
      <c r="D3439" s="8" t="s">
        <v>1005</v>
      </c>
      <c r="E3439" s="8" t="s">
        <v>42</v>
      </c>
      <c r="F3439" s="8" t="s">
        <v>10868</v>
      </c>
      <c r="G3439" s="8" t="s">
        <v>10869</v>
      </c>
      <c r="H3439" t="s">
        <v>1551</v>
      </c>
      <c r="I3439" t="s">
        <v>10870</v>
      </c>
    </row>
    <row r="3440" spans="1:9">
      <c r="A3440" s="8" t="s">
        <v>1729</v>
      </c>
      <c r="B3440" s="8" t="s">
        <v>271</v>
      </c>
      <c r="C3440" s="8" t="s">
        <v>64</v>
      </c>
      <c r="D3440" s="8" t="s">
        <v>1005</v>
      </c>
      <c r="E3440" s="8" t="s">
        <v>42</v>
      </c>
      <c r="F3440" s="8" t="s">
        <v>10871</v>
      </c>
      <c r="G3440" s="8" t="s">
        <v>10872</v>
      </c>
      <c r="H3440" t="s">
        <v>1551</v>
      </c>
      <c r="I3440" t="s">
        <v>10873</v>
      </c>
    </row>
    <row r="3441" spans="1:9">
      <c r="A3441" s="8" t="s">
        <v>1041</v>
      </c>
      <c r="B3441" s="8" t="s">
        <v>311</v>
      </c>
      <c r="C3441" s="8" t="s">
        <v>1042</v>
      </c>
      <c r="D3441" s="8" t="s">
        <v>1005</v>
      </c>
      <c r="E3441" s="8" t="s">
        <v>42</v>
      </c>
      <c r="F3441" s="8" t="s">
        <v>10874</v>
      </c>
      <c r="G3441" s="8" t="s">
        <v>10875</v>
      </c>
      <c r="H3441" t="s">
        <v>1551</v>
      </c>
      <c r="I3441" t="s">
        <v>10876</v>
      </c>
    </row>
    <row r="3442" spans="1:9">
      <c r="A3442" s="8" t="s">
        <v>4</v>
      </c>
      <c r="B3442" s="8" t="s">
        <v>508</v>
      </c>
      <c r="C3442" s="8" t="s">
        <v>5</v>
      </c>
      <c r="D3442" s="8" t="s">
        <v>1005</v>
      </c>
      <c r="E3442" s="8" t="s">
        <v>42</v>
      </c>
      <c r="F3442" s="8" t="s">
        <v>10877</v>
      </c>
      <c r="G3442" s="8" t="s">
        <v>10878</v>
      </c>
      <c r="H3442" t="s">
        <v>1551</v>
      </c>
      <c r="I3442" t="s">
        <v>10879</v>
      </c>
    </row>
    <row r="3443" spans="1:9">
      <c r="A3443" s="8" t="s">
        <v>553</v>
      </c>
      <c r="B3443" s="8" t="s">
        <v>517</v>
      </c>
      <c r="C3443" s="8" t="s">
        <v>554</v>
      </c>
      <c r="D3443" s="8" t="s">
        <v>1005</v>
      </c>
      <c r="E3443" s="8" t="s">
        <v>42</v>
      </c>
      <c r="F3443" s="8" t="s">
        <v>10880</v>
      </c>
      <c r="G3443" s="8" t="s">
        <v>10881</v>
      </c>
      <c r="H3443" t="s">
        <v>1551</v>
      </c>
      <c r="I3443" t="s">
        <v>10882</v>
      </c>
    </row>
    <row r="3444" spans="1:9">
      <c r="A3444" s="8" t="s">
        <v>553</v>
      </c>
      <c r="B3444" s="8" t="s">
        <v>517</v>
      </c>
      <c r="C3444" s="8" t="s">
        <v>554</v>
      </c>
      <c r="D3444" s="8" t="s">
        <v>1005</v>
      </c>
      <c r="E3444" s="8" t="s">
        <v>42</v>
      </c>
      <c r="F3444" s="8" t="s">
        <v>4067</v>
      </c>
      <c r="G3444" s="8" t="s">
        <v>10883</v>
      </c>
      <c r="H3444" t="s">
        <v>1551</v>
      </c>
      <c r="I3444" t="s">
        <v>10884</v>
      </c>
    </row>
    <row r="3445" spans="1:9">
      <c r="A3445" s="8" t="s">
        <v>302</v>
      </c>
      <c r="B3445" s="8" t="s">
        <v>303</v>
      </c>
      <c r="C3445" s="8" t="s">
        <v>304</v>
      </c>
      <c r="D3445" s="8" t="s">
        <v>1005</v>
      </c>
      <c r="E3445" s="8" t="s">
        <v>42</v>
      </c>
      <c r="F3445" s="8" t="s">
        <v>10885</v>
      </c>
      <c r="G3445" s="8" t="s">
        <v>10886</v>
      </c>
      <c r="H3445" t="s">
        <v>1551</v>
      </c>
      <c r="I3445" t="s">
        <v>10887</v>
      </c>
    </row>
    <row r="3446" spans="1:9">
      <c r="A3446" s="8" t="s">
        <v>319</v>
      </c>
      <c r="B3446" s="8" t="s">
        <v>320</v>
      </c>
      <c r="C3446" s="8" t="s">
        <v>321</v>
      </c>
      <c r="D3446" s="8" t="s">
        <v>1005</v>
      </c>
      <c r="E3446" s="8" t="s">
        <v>42</v>
      </c>
      <c r="F3446" s="8" t="s">
        <v>10888</v>
      </c>
      <c r="G3446" s="8" t="s">
        <v>10889</v>
      </c>
      <c r="H3446" t="s">
        <v>1551</v>
      </c>
      <c r="I3446" t="s">
        <v>10890</v>
      </c>
    </row>
    <row r="3447" spans="1:9">
      <c r="A3447" s="8" t="s">
        <v>3291</v>
      </c>
      <c r="B3447" s="8" t="s">
        <v>320</v>
      </c>
      <c r="C3447" s="8" t="s">
        <v>5</v>
      </c>
      <c r="D3447" s="8" t="s">
        <v>1005</v>
      </c>
      <c r="E3447" s="8" t="s">
        <v>42</v>
      </c>
      <c r="F3447" s="8" t="s">
        <v>10891</v>
      </c>
      <c r="G3447" s="8" t="s">
        <v>10892</v>
      </c>
      <c r="H3447" t="s">
        <v>1551</v>
      </c>
      <c r="I3447" t="s">
        <v>10893</v>
      </c>
    </row>
    <row r="3448" spans="1:9">
      <c r="A3448" s="8" t="s">
        <v>3291</v>
      </c>
      <c r="B3448" s="8" t="s">
        <v>320</v>
      </c>
      <c r="C3448" s="8" t="s">
        <v>5</v>
      </c>
      <c r="D3448" s="8" t="s">
        <v>1005</v>
      </c>
      <c r="E3448" s="8" t="s">
        <v>42</v>
      </c>
      <c r="F3448" s="8" t="s">
        <v>10894</v>
      </c>
      <c r="G3448" s="8" t="s">
        <v>10895</v>
      </c>
      <c r="H3448" t="s">
        <v>1551</v>
      </c>
      <c r="I3448" t="s">
        <v>10896</v>
      </c>
    </row>
    <row r="3449" spans="1:9">
      <c r="A3449" s="8" t="s">
        <v>56</v>
      </c>
      <c r="B3449" s="8" t="s">
        <v>328</v>
      </c>
      <c r="C3449" s="8" t="s">
        <v>5</v>
      </c>
      <c r="D3449" s="8" t="s">
        <v>1005</v>
      </c>
      <c r="E3449" s="8" t="s">
        <v>42</v>
      </c>
      <c r="F3449" s="8" t="s">
        <v>10897</v>
      </c>
      <c r="G3449" s="8" t="s">
        <v>10898</v>
      </c>
      <c r="H3449" t="s">
        <v>1551</v>
      </c>
      <c r="I3449" t="s">
        <v>10899</v>
      </c>
    </row>
    <row r="3450" spans="1:9">
      <c r="A3450" s="8" t="s">
        <v>63</v>
      </c>
      <c r="B3450" s="8" t="s">
        <v>64</v>
      </c>
      <c r="C3450" s="8" t="s">
        <v>65</v>
      </c>
      <c r="D3450" s="8" t="s">
        <v>1005</v>
      </c>
      <c r="E3450" s="8" t="s">
        <v>42</v>
      </c>
      <c r="F3450" s="8" t="s">
        <v>10900</v>
      </c>
      <c r="G3450" s="8" t="s">
        <v>10901</v>
      </c>
      <c r="H3450" t="s">
        <v>1564</v>
      </c>
      <c r="I3450" t="s">
        <v>10902</v>
      </c>
    </row>
    <row r="3451" spans="1:9">
      <c r="A3451" s="8" t="s">
        <v>83</v>
      </c>
      <c r="B3451" s="8" t="s">
        <v>84</v>
      </c>
      <c r="C3451" s="8" t="s">
        <v>85</v>
      </c>
      <c r="D3451" s="8" t="s">
        <v>1005</v>
      </c>
      <c r="E3451" s="8" t="s">
        <v>42</v>
      </c>
      <c r="F3451" s="8" t="s">
        <v>10903</v>
      </c>
      <c r="G3451" s="8" t="s">
        <v>10904</v>
      </c>
      <c r="H3451" t="s">
        <v>1564</v>
      </c>
      <c r="I3451" t="s">
        <v>10905</v>
      </c>
    </row>
    <row r="3452" spans="1:9">
      <c r="A3452" s="8" t="s">
        <v>98</v>
      </c>
      <c r="B3452" s="8" t="s">
        <v>99</v>
      </c>
      <c r="C3452" s="8" t="s">
        <v>64</v>
      </c>
      <c r="D3452" s="8" t="s">
        <v>1005</v>
      </c>
      <c r="E3452" s="8" t="s">
        <v>42</v>
      </c>
      <c r="F3452" s="8" t="s">
        <v>10906</v>
      </c>
      <c r="G3452" s="8" t="s">
        <v>10907</v>
      </c>
      <c r="H3452" t="s">
        <v>1564</v>
      </c>
      <c r="I3452" t="s">
        <v>10908</v>
      </c>
    </row>
    <row r="3453" spans="1:9">
      <c r="A3453" s="8" t="s">
        <v>35</v>
      </c>
      <c r="B3453" s="8" t="s">
        <v>107</v>
      </c>
      <c r="C3453" s="8" t="s">
        <v>5</v>
      </c>
      <c r="D3453" s="8" t="s">
        <v>1005</v>
      </c>
      <c r="E3453" s="8" t="s">
        <v>42</v>
      </c>
      <c r="F3453" s="8" t="s">
        <v>1562</v>
      </c>
      <c r="G3453" s="8" t="s">
        <v>1563</v>
      </c>
      <c r="H3453" t="s">
        <v>1564</v>
      </c>
      <c r="I3453" t="s">
        <v>1565</v>
      </c>
    </row>
    <row r="3454" spans="1:9">
      <c r="A3454" s="8" t="s">
        <v>35</v>
      </c>
      <c r="B3454" s="8" t="s">
        <v>107</v>
      </c>
      <c r="C3454" s="8" t="s">
        <v>5</v>
      </c>
      <c r="D3454" s="8" t="s">
        <v>1005</v>
      </c>
      <c r="E3454" s="8" t="s">
        <v>42</v>
      </c>
      <c r="F3454" s="8" t="s">
        <v>1569</v>
      </c>
      <c r="G3454" s="8" t="s">
        <v>1570</v>
      </c>
      <c r="H3454" t="s">
        <v>1564</v>
      </c>
      <c r="I3454" t="s">
        <v>1571</v>
      </c>
    </row>
    <row r="3455" spans="1:9">
      <c r="A3455" s="8" t="s">
        <v>114</v>
      </c>
      <c r="B3455" s="8" t="s">
        <v>115</v>
      </c>
      <c r="C3455" s="8" t="s">
        <v>5</v>
      </c>
      <c r="D3455" s="8" t="s">
        <v>1005</v>
      </c>
      <c r="E3455" s="8" t="s">
        <v>42</v>
      </c>
      <c r="F3455" s="8" t="s">
        <v>10909</v>
      </c>
      <c r="G3455" s="8" t="s">
        <v>10910</v>
      </c>
      <c r="H3455" t="s">
        <v>1564</v>
      </c>
      <c r="I3455" t="s">
        <v>10911</v>
      </c>
    </row>
    <row r="3456" spans="1:9">
      <c r="A3456" s="8" t="s">
        <v>114</v>
      </c>
      <c r="B3456" s="8" t="s">
        <v>115</v>
      </c>
      <c r="C3456" s="8" t="s">
        <v>5</v>
      </c>
      <c r="D3456" s="8" t="s">
        <v>1005</v>
      </c>
      <c r="E3456" s="8" t="s">
        <v>42</v>
      </c>
      <c r="F3456" s="8" t="s">
        <v>10912</v>
      </c>
      <c r="G3456" s="8" t="s">
        <v>10913</v>
      </c>
      <c r="H3456" t="s">
        <v>1564</v>
      </c>
      <c r="I3456" t="s">
        <v>10914</v>
      </c>
    </row>
    <row r="3457" spans="1:9">
      <c r="A3457" s="8" t="s">
        <v>114</v>
      </c>
      <c r="B3457" s="8" t="s">
        <v>115</v>
      </c>
      <c r="C3457" s="8" t="s">
        <v>5</v>
      </c>
      <c r="D3457" s="8" t="s">
        <v>1005</v>
      </c>
      <c r="E3457" s="8" t="s">
        <v>42</v>
      </c>
      <c r="F3457" s="8" t="s">
        <v>10915</v>
      </c>
      <c r="G3457" s="8" t="s">
        <v>10916</v>
      </c>
      <c r="H3457" t="s">
        <v>1564</v>
      </c>
      <c r="I3457" t="s">
        <v>10917</v>
      </c>
    </row>
    <row r="3458" spans="1:9">
      <c r="A3458" s="8" t="s">
        <v>114</v>
      </c>
      <c r="B3458" s="8" t="s">
        <v>115</v>
      </c>
      <c r="C3458" s="8" t="s">
        <v>5</v>
      </c>
      <c r="D3458" s="8" t="s">
        <v>1005</v>
      </c>
      <c r="E3458" s="8" t="s">
        <v>42</v>
      </c>
      <c r="F3458" s="8" t="s">
        <v>10918</v>
      </c>
      <c r="G3458" s="8" t="s">
        <v>10919</v>
      </c>
      <c r="H3458" t="s">
        <v>1564</v>
      </c>
      <c r="I3458" t="s">
        <v>10920</v>
      </c>
    </row>
    <row r="3459" spans="1:9">
      <c r="A3459" s="8" t="s">
        <v>114</v>
      </c>
      <c r="B3459" s="8" t="s">
        <v>115</v>
      </c>
      <c r="C3459" s="8" t="s">
        <v>5</v>
      </c>
      <c r="D3459" s="8" t="s">
        <v>1005</v>
      </c>
      <c r="E3459" s="8" t="s">
        <v>42</v>
      </c>
      <c r="F3459" s="8" t="s">
        <v>10921</v>
      </c>
      <c r="G3459" s="8" t="s">
        <v>10922</v>
      </c>
      <c r="H3459" t="s">
        <v>1564</v>
      </c>
      <c r="I3459" t="s">
        <v>10923</v>
      </c>
    </row>
    <row r="3460" spans="1:9">
      <c r="A3460" s="8" t="s">
        <v>114</v>
      </c>
      <c r="B3460" s="8" t="s">
        <v>115</v>
      </c>
      <c r="C3460" s="8" t="s">
        <v>5</v>
      </c>
      <c r="D3460" s="8" t="s">
        <v>1005</v>
      </c>
      <c r="E3460" s="8" t="s">
        <v>42</v>
      </c>
      <c r="F3460" s="8" t="s">
        <v>10924</v>
      </c>
      <c r="G3460" s="8" t="s">
        <v>10925</v>
      </c>
      <c r="H3460" t="s">
        <v>1564</v>
      </c>
      <c r="I3460" t="s">
        <v>10926</v>
      </c>
    </row>
    <row r="3461" spans="1:9">
      <c r="A3461" s="8" t="s">
        <v>114</v>
      </c>
      <c r="B3461" s="8" t="s">
        <v>115</v>
      </c>
      <c r="C3461" s="8" t="s">
        <v>5</v>
      </c>
      <c r="D3461" s="8" t="s">
        <v>1005</v>
      </c>
      <c r="E3461" s="8" t="s">
        <v>42</v>
      </c>
      <c r="F3461" s="8" t="s">
        <v>10927</v>
      </c>
      <c r="G3461" s="8" t="s">
        <v>10928</v>
      </c>
      <c r="H3461" t="s">
        <v>1564</v>
      </c>
      <c r="I3461" t="s">
        <v>10929</v>
      </c>
    </row>
    <row r="3462" spans="1:9">
      <c r="A3462" s="8" t="s">
        <v>114</v>
      </c>
      <c r="B3462" s="8" t="s">
        <v>115</v>
      </c>
      <c r="C3462" s="8" t="s">
        <v>5</v>
      </c>
      <c r="D3462" s="8" t="s">
        <v>1005</v>
      </c>
      <c r="E3462" s="8" t="s">
        <v>42</v>
      </c>
      <c r="F3462" s="8" t="s">
        <v>10930</v>
      </c>
      <c r="G3462" s="8" t="s">
        <v>10931</v>
      </c>
      <c r="H3462" t="s">
        <v>1564</v>
      </c>
      <c r="I3462" t="s">
        <v>10932</v>
      </c>
    </row>
    <row r="3463" spans="1:9">
      <c r="A3463" s="8" t="s">
        <v>114</v>
      </c>
      <c r="B3463" s="8" t="s">
        <v>115</v>
      </c>
      <c r="C3463" s="8" t="s">
        <v>5</v>
      </c>
      <c r="D3463" s="8" t="s">
        <v>1005</v>
      </c>
      <c r="E3463" s="8" t="s">
        <v>42</v>
      </c>
      <c r="F3463" s="8" t="s">
        <v>10933</v>
      </c>
      <c r="G3463" s="8" t="s">
        <v>10934</v>
      </c>
      <c r="H3463" t="s">
        <v>1564</v>
      </c>
      <c r="I3463" t="s">
        <v>10935</v>
      </c>
    </row>
    <row r="3464" spans="1:9">
      <c r="A3464" s="8" t="s">
        <v>114</v>
      </c>
      <c r="B3464" s="8" t="s">
        <v>115</v>
      </c>
      <c r="C3464" s="8" t="s">
        <v>5</v>
      </c>
      <c r="D3464" s="8" t="s">
        <v>1005</v>
      </c>
      <c r="E3464" s="8" t="s">
        <v>42</v>
      </c>
      <c r="F3464" s="8" t="s">
        <v>10936</v>
      </c>
      <c r="G3464" s="8" t="s">
        <v>10937</v>
      </c>
      <c r="H3464" t="s">
        <v>1564</v>
      </c>
      <c r="I3464" t="s">
        <v>10938</v>
      </c>
    </row>
    <row r="3465" spans="1:9">
      <c r="A3465" s="8" t="s">
        <v>114</v>
      </c>
      <c r="B3465" s="8" t="s">
        <v>115</v>
      </c>
      <c r="C3465" s="8" t="s">
        <v>5</v>
      </c>
      <c r="D3465" s="8" t="s">
        <v>1005</v>
      </c>
      <c r="E3465" s="8" t="s">
        <v>42</v>
      </c>
      <c r="F3465" s="8" t="s">
        <v>10939</v>
      </c>
      <c r="G3465" s="8" t="s">
        <v>10940</v>
      </c>
      <c r="H3465" t="s">
        <v>1564</v>
      </c>
      <c r="I3465" t="s">
        <v>10941</v>
      </c>
    </row>
    <row r="3466" spans="1:9">
      <c r="A3466" s="8" t="s">
        <v>114</v>
      </c>
      <c r="B3466" s="8" t="s">
        <v>115</v>
      </c>
      <c r="C3466" s="8" t="s">
        <v>5</v>
      </c>
      <c r="D3466" s="8" t="s">
        <v>1005</v>
      </c>
      <c r="E3466" s="8" t="s">
        <v>42</v>
      </c>
      <c r="F3466" s="8" t="s">
        <v>10942</v>
      </c>
      <c r="G3466" s="8" t="s">
        <v>10943</v>
      </c>
      <c r="H3466" t="s">
        <v>1564</v>
      </c>
      <c r="I3466" t="s">
        <v>10944</v>
      </c>
    </row>
    <row r="3467" spans="1:9">
      <c r="A3467" s="8" t="s">
        <v>114</v>
      </c>
      <c r="B3467" s="8" t="s">
        <v>115</v>
      </c>
      <c r="C3467" s="8" t="s">
        <v>5</v>
      </c>
      <c r="D3467" s="8" t="s">
        <v>1005</v>
      </c>
      <c r="E3467" s="8" t="s">
        <v>42</v>
      </c>
      <c r="F3467" s="8" t="s">
        <v>10945</v>
      </c>
      <c r="G3467" s="8" t="s">
        <v>10946</v>
      </c>
      <c r="H3467" t="s">
        <v>1564</v>
      </c>
      <c r="I3467" t="s">
        <v>10947</v>
      </c>
    </row>
    <row r="3468" spans="1:9">
      <c r="A3468" s="8" t="s">
        <v>114</v>
      </c>
      <c r="B3468" s="8" t="s">
        <v>115</v>
      </c>
      <c r="C3468" s="8" t="s">
        <v>5</v>
      </c>
      <c r="D3468" s="8" t="s">
        <v>1005</v>
      </c>
      <c r="E3468" s="8" t="s">
        <v>42</v>
      </c>
      <c r="F3468" s="8" t="s">
        <v>10948</v>
      </c>
      <c r="G3468" s="8" t="s">
        <v>10949</v>
      </c>
      <c r="H3468" t="s">
        <v>1564</v>
      </c>
      <c r="I3468" t="s">
        <v>10950</v>
      </c>
    </row>
    <row r="3469" spans="1:9">
      <c r="A3469" s="8" t="s">
        <v>114</v>
      </c>
      <c r="B3469" s="8" t="s">
        <v>115</v>
      </c>
      <c r="C3469" s="8" t="s">
        <v>5</v>
      </c>
      <c r="D3469" s="8" t="s">
        <v>1005</v>
      </c>
      <c r="E3469" s="8" t="s">
        <v>42</v>
      </c>
      <c r="F3469" s="8" t="s">
        <v>10951</v>
      </c>
      <c r="G3469" s="8" t="s">
        <v>10952</v>
      </c>
      <c r="H3469" t="s">
        <v>1564</v>
      </c>
      <c r="I3469" t="s">
        <v>10953</v>
      </c>
    </row>
    <row r="3470" spans="1:9">
      <c r="A3470" s="8" t="s">
        <v>114</v>
      </c>
      <c r="B3470" s="8" t="s">
        <v>115</v>
      </c>
      <c r="C3470" s="8" t="s">
        <v>5</v>
      </c>
      <c r="D3470" s="8" t="s">
        <v>1005</v>
      </c>
      <c r="E3470" s="8" t="s">
        <v>42</v>
      </c>
      <c r="F3470" s="8" t="s">
        <v>10954</v>
      </c>
      <c r="G3470" s="8" t="s">
        <v>10955</v>
      </c>
      <c r="H3470" t="s">
        <v>1564</v>
      </c>
      <c r="I3470" t="s">
        <v>10956</v>
      </c>
    </row>
    <row r="3471" spans="1:9">
      <c r="A3471" s="8" t="s">
        <v>114</v>
      </c>
      <c r="B3471" s="8" t="s">
        <v>115</v>
      </c>
      <c r="C3471" s="8" t="s">
        <v>5</v>
      </c>
      <c r="D3471" s="8" t="s">
        <v>1005</v>
      </c>
      <c r="E3471" s="8" t="s">
        <v>42</v>
      </c>
      <c r="F3471" s="8" t="s">
        <v>10957</v>
      </c>
      <c r="G3471" s="8" t="s">
        <v>10958</v>
      </c>
      <c r="H3471" t="s">
        <v>1564</v>
      </c>
      <c r="I3471" t="s">
        <v>10959</v>
      </c>
    </row>
    <row r="3472" spans="1:9">
      <c r="A3472" s="8" t="s">
        <v>114</v>
      </c>
      <c r="B3472" s="8" t="s">
        <v>115</v>
      </c>
      <c r="C3472" s="8" t="s">
        <v>5</v>
      </c>
      <c r="D3472" s="8" t="s">
        <v>1005</v>
      </c>
      <c r="E3472" s="8" t="s">
        <v>42</v>
      </c>
      <c r="F3472" s="8" t="s">
        <v>10960</v>
      </c>
      <c r="G3472" s="8" t="s">
        <v>10961</v>
      </c>
      <c r="H3472" t="s">
        <v>1564</v>
      </c>
      <c r="I3472" t="s">
        <v>10962</v>
      </c>
    </row>
    <row r="3473" spans="1:9">
      <c r="A3473" s="8" t="s">
        <v>114</v>
      </c>
      <c r="B3473" s="8" t="s">
        <v>115</v>
      </c>
      <c r="C3473" s="8" t="s">
        <v>5</v>
      </c>
      <c r="D3473" s="8" t="s">
        <v>1005</v>
      </c>
      <c r="E3473" s="8" t="s">
        <v>42</v>
      </c>
      <c r="F3473" s="8" t="s">
        <v>10963</v>
      </c>
      <c r="G3473" s="8" t="s">
        <v>10964</v>
      </c>
      <c r="H3473" t="s">
        <v>1564</v>
      </c>
      <c r="I3473" t="s">
        <v>10965</v>
      </c>
    </row>
    <row r="3474" spans="1:9">
      <c r="A3474" s="8" t="s">
        <v>114</v>
      </c>
      <c r="B3474" s="8" t="s">
        <v>115</v>
      </c>
      <c r="C3474" s="8" t="s">
        <v>5</v>
      </c>
      <c r="D3474" s="8" t="s">
        <v>1005</v>
      </c>
      <c r="E3474" s="8" t="s">
        <v>42</v>
      </c>
      <c r="F3474" s="8" t="s">
        <v>10966</v>
      </c>
      <c r="G3474" s="8" t="s">
        <v>10967</v>
      </c>
      <c r="H3474" t="s">
        <v>1564</v>
      </c>
      <c r="I3474" t="s">
        <v>10968</v>
      </c>
    </row>
    <row r="3475" spans="1:9">
      <c r="A3475" s="8" t="s">
        <v>114</v>
      </c>
      <c r="B3475" s="8" t="s">
        <v>115</v>
      </c>
      <c r="C3475" s="8" t="s">
        <v>5</v>
      </c>
      <c r="D3475" s="8" t="s">
        <v>1005</v>
      </c>
      <c r="E3475" s="8" t="s">
        <v>42</v>
      </c>
      <c r="F3475" s="8" t="s">
        <v>10969</v>
      </c>
      <c r="G3475" s="8" t="s">
        <v>10970</v>
      </c>
      <c r="H3475" t="s">
        <v>1564</v>
      </c>
      <c r="I3475" t="s">
        <v>10971</v>
      </c>
    </row>
    <row r="3476" spans="1:9">
      <c r="A3476" s="8" t="s">
        <v>114</v>
      </c>
      <c r="B3476" s="8" t="s">
        <v>115</v>
      </c>
      <c r="C3476" s="8" t="s">
        <v>5</v>
      </c>
      <c r="D3476" s="8" t="s">
        <v>1005</v>
      </c>
      <c r="E3476" s="8" t="s">
        <v>42</v>
      </c>
      <c r="F3476" s="8" t="s">
        <v>10972</v>
      </c>
      <c r="G3476" s="8" t="s">
        <v>10973</v>
      </c>
      <c r="H3476" t="s">
        <v>1564</v>
      </c>
      <c r="I3476" t="s">
        <v>10974</v>
      </c>
    </row>
    <row r="3477" spans="1:9">
      <c r="A3477" s="8" t="s">
        <v>114</v>
      </c>
      <c r="B3477" s="8" t="s">
        <v>115</v>
      </c>
      <c r="C3477" s="8" t="s">
        <v>5</v>
      </c>
      <c r="D3477" s="8" t="s">
        <v>1005</v>
      </c>
      <c r="E3477" s="8" t="s">
        <v>42</v>
      </c>
      <c r="F3477" s="8" t="s">
        <v>10975</v>
      </c>
      <c r="G3477" s="8" t="s">
        <v>10976</v>
      </c>
      <c r="H3477" t="s">
        <v>1564</v>
      </c>
      <c r="I3477" t="s">
        <v>10977</v>
      </c>
    </row>
    <row r="3478" spans="1:9">
      <c r="A3478" s="8" t="s">
        <v>114</v>
      </c>
      <c r="B3478" s="8" t="s">
        <v>115</v>
      </c>
      <c r="C3478" s="8" t="s">
        <v>5</v>
      </c>
      <c r="D3478" s="8" t="s">
        <v>1005</v>
      </c>
      <c r="E3478" s="8" t="s">
        <v>42</v>
      </c>
      <c r="F3478" s="8" t="s">
        <v>8458</v>
      </c>
      <c r="G3478" s="8" t="s">
        <v>10978</v>
      </c>
      <c r="H3478" t="s">
        <v>1564</v>
      </c>
      <c r="I3478" t="s">
        <v>10979</v>
      </c>
    </row>
    <row r="3479" spans="1:9">
      <c r="A3479" s="8" t="s">
        <v>114</v>
      </c>
      <c r="B3479" s="8" t="s">
        <v>115</v>
      </c>
      <c r="C3479" s="8" t="s">
        <v>5</v>
      </c>
      <c r="D3479" s="8" t="s">
        <v>1005</v>
      </c>
      <c r="E3479" s="8" t="s">
        <v>42</v>
      </c>
      <c r="F3479" s="8" t="s">
        <v>10980</v>
      </c>
      <c r="G3479" s="8" t="s">
        <v>10981</v>
      </c>
      <c r="H3479" t="s">
        <v>1564</v>
      </c>
      <c r="I3479" t="s">
        <v>10982</v>
      </c>
    </row>
    <row r="3480" spans="1:9">
      <c r="A3480" s="8" t="s">
        <v>114</v>
      </c>
      <c r="B3480" s="8" t="s">
        <v>115</v>
      </c>
      <c r="C3480" s="8" t="s">
        <v>5</v>
      </c>
      <c r="D3480" s="8" t="s">
        <v>1005</v>
      </c>
      <c r="E3480" s="8" t="s">
        <v>42</v>
      </c>
      <c r="F3480" s="8" t="s">
        <v>10983</v>
      </c>
      <c r="G3480" s="8" t="s">
        <v>10984</v>
      </c>
      <c r="H3480" t="s">
        <v>1564</v>
      </c>
      <c r="I3480" t="s">
        <v>10985</v>
      </c>
    </row>
    <row r="3481" spans="1:9">
      <c r="A3481" s="8" t="s">
        <v>734</v>
      </c>
      <c r="B3481" s="8" t="s">
        <v>735</v>
      </c>
      <c r="C3481" s="8" t="s">
        <v>749</v>
      </c>
      <c r="D3481" s="8" t="s">
        <v>1005</v>
      </c>
      <c r="E3481" s="8" t="s">
        <v>42</v>
      </c>
      <c r="F3481" s="8" t="s">
        <v>10986</v>
      </c>
      <c r="G3481" s="8" t="s">
        <v>10987</v>
      </c>
      <c r="H3481" t="s">
        <v>1564</v>
      </c>
      <c r="I3481" t="s">
        <v>10988</v>
      </c>
    </row>
    <row r="3482" spans="1:9">
      <c r="A3482" s="8" t="s">
        <v>1912</v>
      </c>
      <c r="B3482" s="8" t="s">
        <v>1913</v>
      </c>
      <c r="C3482" s="8" t="s">
        <v>65</v>
      </c>
      <c r="D3482" s="8" t="s">
        <v>1005</v>
      </c>
      <c r="E3482" s="8" t="s">
        <v>42</v>
      </c>
      <c r="F3482" s="8" t="s">
        <v>10989</v>
      </c>
      <c r="G3482" s="8" t="s">
        <v>10990</v>
      </c>
      <c r="H3482" t="s">
        <v>1564</v>
      </c>
      <c r="I3482" t="s">
        <v>10991</v>
      </c>
    </row>
    <row r="3483" spans="1:9">
      <c r="A3483" s="8" t="s">
        <v>25</v>
      </c>
      <c r="B3483" s="8" t="s">
        <v>4051</v>
      </c>
      <c r="C3483" s="8" t="s">
        <v>5</v>
      </c>
      <c r="D3483" s="8" t="s">
        <v>1005</v>
      </c>
      <c r="E3483" s="8" t="s">
        <v>42</v>
      </c>
      <c r="F3483" s="8" t="s">
        <v>10992</v>
      </c>
      <c r="G3483" s="8" t="s">
        <v>10993</v>
      </c>
      <c r="H3483" t="s">
        <v>1564</v>
      </c>
      <c r="I3483" t="s">
        <v>10994</v>
      </c>
    </row>
    <row r="3484" spans="1:9">
      <c r="A3484" s="8" t="s">
        <v>553</v>
      </c>
      <c r="B3484" s="8" t="s">
        <v>517</v>
      </c>
      <c r="C3484" s="8" t="s">
        <v>554</v>
      </c>
      <c r="D3484" s="8" t="s">
        <v>1005</v>
      </c>
      <c r="E3484" s="8" t="s">
        <v>42</v>
      </c>
      <c r="F3484" s="8" t="s">
        <v>10995</v>
      </c>
      <c r="G3484" s="8" t="s">
        <v>10996</v>
      </c>
      <c r="H3484" t="s">
        <v>1564</v>
      </c>
      <c r="I3484" t="s">
        <v>10997</v>
      </c>
    </row>
    <row r="3485" spans="1:9">
      <c r="A3485" s="8" t="s">
        <v>553</v>
      </c>
      <c r="B3485" s="8" t="s">
        <v>517</v>
      </c>
      <c r="C3485" s="8" t="s">
        <v>554</v>
      </c>
      <c r="D3485" s="8" t="s">
        <v>1005</v>
      </c>
      <c r="E3485" s="8" t="s">
        <v>42</v>
      </c>
      <c r="F3485" s="8" t="s">
        <v>10998</v>
      </c>
      <c r="G3485" s="8" t="s">
        <v>10999</v>
      </c>
      <c r="H3485" t="s">
        <v>1564</v>
      </c>
      <c r="I3485" t="s">
        <v>11000</v>
      </c>
    </row>
    <row r="3486" spans="1:9">
      <c r="A3486" s="8" t="s">
        <v>293</v>
      </c>
      <c r="B3486" s="8" t="s">
        <v>294</v>
      </c>
      <c r="C3486" s="8" t="s">
        <v>5</v>
      </c>
      <c r="D3486" s="8" t="s">
        <v>1005</v>
      </c>
      <c r="E3486" s="8" t="s">
        <v>42</v>
      </c>
      <c r="F3486" s="8" t="s">
        <v>11001</v>
      </c>
      <c r="G3486" s="8" t="s">
        <v>11002</v>
      </c>
      <c r="H3486" t="s">
        <v>1564</v>
      </c>
      <c r="I3486" t="s">
        <v>11003</v>
      </c>
    </row>
    <row r="3487" spans="1:9">
      <c r="A3487" s="8" t="s">
        <v>293</v>
      </c>
      <c r="B3487" s="8" t="s">
        <v>294</v>
      </c>
      <c r="C3487" s="8" t="s">
        <v>5</v>
      </c>
      <c r="D3487" s="8" t="s">
        <v>1005</v>
      </c>
      <c r="E3487" s="8" t="s">
        <v>42</v>
      </c>
      <c r="F3487" s="8" t="s">
        <v>11004</v>
      </c>
      <c r="G3487" s="8" t="s">
        <v>11005</v>
      </c>
      <c r="H3487" t="s">
        <v>1564</v>
      </c>
      <c r="I3487" t="s">
        <v>11006</v>
      </c>
    </row>
    <row r="3488" spans="1:9">
      <c r="A3488" s="8" t="s">
        <v>302</v>
      </c>
      <c r="B3488" s="8" t="s">
        <v>303</v>
      </c>
      <c r="C3488" s="8" t="s">
        <v>304</v>
      </c>
      <c r="D3488" s="8" t="s">
        <v>1005</v>
      </c>
      <c r="E3488" s="8" t="s">
        <v>42</v>
      </c>
      <c r="F3488" s="8" t="s">
        <v>11007</v>
      </c>
      <c r="G3488" s="8" t="s">
        <v>11008</v>
      </c>
      <c r="H3488" t="s">
        <v>1564</v>
      </c>
      <c r="I3488" t="s">
        <v>11009</v>
      </c>
    </row>
    <row r="3489" spans="1:9">
      <c r="A3489" s="8" t="s">
        <v>302</v>
      </c>
      <c r="B3489" s="8" t="s">
        <v>303</v>
      </c>
      <c r="C3489" s="8" t="s">
        <v>304</v>
      </c>
      <c r="D3489" s="8" t="s">
        <v>1005</v>
      </c>
      <c r="E3489" s="8" t="s">
        <v>42</v>
      </c>
      <c r="F3489" s="8" t="s">
        <v>11010</v>
      </c>
      <c r="G3489" s="8" t="s">
        <v>11011</v>
      </c>
      <c r="H3489" t="s">
        <v>1564</v>
      </c>
      <c r="I3489" t="s">
        <v>11012</v>
      </c>
    </row>
    <row r="3490" spans="1:9">
      <c r="A3490" s="8" t="s">
        <v>51</v>
      </c>
      <c r="B3490" s="8" t="s">
        <v>311</v>
      </c>
      <c r="C3490" s="8" t="s">
        <v>5</v>
      </c>
      <c r="D3490" s="8" t="s">
        <v>1005</v>
      </c>
      <c r="E3490" s="8" t="s">
        <v>42</v>
      </c>
      <c r="F3490" s="8" t="s">
        <v>11013</v>
      </c>
      <c r="G3490" s="8" t="s">
        <v>11014</v>
      </c>
      <c r="H3490" t="s">
        <v>1564</v>
      </c>
      <c r="I3490" t="s">
        <v>11015</v>
      </c>
    </row>
    <row r="3491" spans="1:9">
      <c r="A3491" s="8" t="s">
        <v>319</v>
      </c>
      <c r="B3491" s="8" t="s">
        <v>320</v>
      </c>
      <c r="C3491" s="8" t="s">
        <v>321</v>
      </c>
      <c r="D3491" s="8" t="s">
        <v>1005</v>
      </c>
      <c r="E3491" s="8" t="s">
        <v>42</v>
      </c>
      <c r="F3491" s="8" t="s">
        <v>11016</v>
      </c>
      <c r="G3491" s="8" t="s">
        <v>11017</v>
      </c>
      <c r="H3491" t="s">
        <v>1564</v>
      </c>
      <c r="I3491" t="s">
        <v>11018</v>
      </c>
    </row>
    <row r="3492" spans="1:9">
      <c r="A3492" s="8" t="s">
        <v>63</v>
      </c>
      <c r="B3492" s="8" t="s">
        <v>64</v>
      </c>
      <c r="C3492" s="8" t="s">
        <v>65</v>
      </c>
      <c r="D3492" s="8" t="s">
        <v>1005</v>
      </c>
      <c r="E3492" s="8" t="s">
        <v>42</v>
      </c>
      <c r="F3492" s="8" t="s">
        <v>11019</v>
      </c>
      <c r="G3492" s="8" t="s">
        <v>11020</v>
      </c>
      <c r="H3492" t="s">
        <v>1577</v>
      </c>
      <c r="I3492" t="s">
        <v>11021</v>
      </c>
    </row>
    <row r="3493" spans="1:9">
      <c r="A3493" s="8" t="s">
        <v>620</v>
      </c>
      <c r="B3493" s="8" t="s">
        <v>621</v>
      </c>
      <c r="C3493" s="8" t="s">
        <v>635</v>
      </c>
      <c r="D3493" s="8" t="s">
        <v>1005</v>
      </c>
      <c r="E3493" s="8" t="s">
        <v>42</v>
      </c>
      <c r="F3493" s="8" t="s">
        <v>11022</v>
      </c>
      <c r="G3493" s="8" t="s">
        <v>11023</v>
      </c>
      <c r="H3493" t="s">
        <v>1577</v>
      </c>
      <c r="I3493" t="s">
        <v>11024</v>
      </c>
    </row>
    <row r="3494" spans="1:9">
      <c r="A3494" s="8" t="s">
        <v>83</v>
      </c>
      <c r="B3494" s="8" t="s">
        <v>84</v>
      </c>
      <c r="C3494" s="8" t="s">
        <v>85</v>
      </c>
      <c r="D3494" s="8" t="s">
        <v>1005</v>
      </c>
      <c r="E3494" s="8" t="s">
        <v>42</v>
      </c>
      <c r="F3494" s="8" t="s">
        <v>11025</v>
      </c>
      <c r="G3494" s="8" t="s">
        <v>11026</v>
      </c>
      <c r="H3494" t="s">
        <v>1577</v>
      </c>
      <c r="I3494" t="s">
        <v>11027</v>
      </c>
    </row>
    <row r="3495" spans="1:9">
      <c r="A3495" s="8" t="s">
        <v>98</v>
      </c>
      <c r="B3495" s="8" t="s">
        <v>99</v>
      </c>
      <c r="C3495" s="8" t="s">
        <v>64</v>
      </c>
      <c r="D3495" s="8" t="s">
        <v>1005</v>
      </c>
      <c r="E3495" s="8" t="s">
        <v>42</v>
      </c>
      <c r="F3495" s="8" t="s">
        <v>11028</v>
      </c>
      <c r="G3495" s="8" t="s">
        <v>11029</v>
      </c>
      <c r="H3495" t="s">
        <v>1577</v>
      </c>
      <c r="I3495" t="s">
        <v>11030</v>
      </c>
    </row>
    <row r="3496" spans="1:9">
      <c r="A3496" s="8" t="s">
        <v>35</v>
      </c>
      <c r="B3496" s="8" t="s">
        <v>107</v>
      </c>
      <c r="C3496" s="8" t="s">
        <v>5</v>
      </c>
      <c r="D3496" s="8" t="s">
        <v>1005</v>
      </c>
      <c r="E3496" s="8" t="s">
        <v>42</v>
      </c>
      <c r="F3496" s="8" t="s">
        <v>1575</v>
      </c>
      <c r="G3496" s="8" t="s">
        <v>1576</v>
      </c>
      <c r="H3496" t="s">
        <v>1577</v>
      </c>
      <c r="I3496" t="s">
        <v>1578</v>
      </c>
    </row>
    <row r="3497" spans="1:9">
      <c r="A3497" s="8" t="s">
        <v>114</v>
      </c>
      <c r="B3497" s="8" t="s">
        <v>115</v>
      </c>
      <c r="C3497" s="8" t="s">
        <v>5</v>
      </c>
      <c r="D3497" s="8" t="s">
        <v>1005</v>
      </c>
      <c r="E3497" s="8" t="s">
        <v>42</v>
      </c>
      <c r="F3497" s="8" t="s">
        <v>11031</v>
      </c>
      <c r="G3497" s="8" t="s">
        <v>11032</v>
      </c>
      <c r="H3497" t="s">
        <v>1577</v>
      </c>
      <c r="I3497" t="s">
        <v>11033</v>
      </c>
    </row>
    <row r="3498" spans="1:9">
      <c r="A3498" s="8" t="s">
        <v>114</v>
      </c>
      <c r="B3498" s="8" t="s">
        <v>115</v>
      </c>
      <c r="C3498" s="8" t="s">
        <v>5</v>
      </c>
      <c r="D3498" s="8" t="s">
        <v>1005</v>
      </c>
      <c r="E3498" s="8" t="s">
        <v>42</v>
      </c>
      <c r="F3498" s="8" t="s">
        <v>11034</v>
      </c>
      <c r="G3498" s="8" t="s">
        <v>11035</v>
      </c>
      <c r="H3498" t="s">
        <v>1577</v>
      </c>
      <c r="I3498" t="s">
        <v>11036</v>
      </c>
    </row>
    <row r="3499" spans="1:9">
      <c r="A3499" s="8" t="s">
        <v>114</v>
      </c>
      <c r="B3499" s="8" t="s">
        <v>115</v>
      </c>
      <c r="C3499" s="8" t="s">
        <v>5</v>
      </c>
      <c r="D3499" s="8" t="s">
        <v>1005</v>
      </c>
      <c r="E3499" s="8" t="s">
        <v>42</v>
      </c>
      <c r="F3499" s="8" t="s">
        <v>11037</v>
      </c>
      <c r="G3499" s="8" t="s">
        <v>11038</v>
      </c>
      <c r="H3499" t="s">
        <v>1577</v>
      </c>
      <c r="I3499" t="s">
        <v>11039</v>
      </c>
    </row>
    <row r="3500" spans="1:9">
      <c r="A3500" s="8" t="s">
        <v>114</v>
      </c>
      <c r="B3500" s="8" t="s">
        <v>115</v>
      </c>
      <c r="C3500" s="8" t="s">
        <v>5</v>
      </c>
      <c r="D3500" s="8" t="s">
        <v>1005</v>
      </c>
      <c r="E3500" s="8" t="s">
        <v>42</v>
      </c>
      <c r="F3500" s="8" t="s">
        <v>11040</v>
      </c>
      <c r="G3500" s="8" t="s">
        <v>11041</v>
      </c>
      <c r="H3500" t="s">
        <v>1577</v>
      </c>
      <c r="I3500" t="s">
        <v>11042</v>
      </c>
    </row>
    <row r="3501" spans="1:9">
      <c r="A3501" s="8" t="s">
        <v>114</v>
      </c>
      <c r="B3501" s="8" t="s">
        <v>115</v>
      </c>
      <c r="C3501" s="8" t="s">
        <v>5</v>
      </c>
      <c r="D3501" s="8" t="s">
        <v>1005</v>
      </c>
      <c r="E3501" s="8" t="s">
        <v>42</v>
      </c>
      <c r="F3501" s="8" t="s">
        <v>11043</v>
      </c>
      <c r="G3501" s="8" t="s">
        <v>11044</v>
      </c>
      <c r="H3501" t="s">
        <v>1577</v>
      </c>
      <c r="I3501" t="s">
        <v>11045</v>
      </c>
    </row>
    <row r="3502" spans="1:9">
      <c r="A3502" s="8" t="s">
        <v>114</v>
      </c>
      <c r="B3502" s="8" t="s">
        <v>115</v>
      </c>
      <c r="C3502" s="8" t="s">
        <v>5</v>
      </c>
      <c r="D3502" s="8" t="s">
        <v>1005</v>
      </c>
      <c r="E3502" s="8" t="s">
        <v>42</v>
      </c>
      <c r="F3502" s="8" t="s">
        <v>687</v>
      </c>
      <c r="G3502" s="8" t="s">
        <v>11046</v>
      </c>
      <c r="H3502" t="s">
        <v>1577</v>
      </c>
      <c r="I3502" t="s">
        <v>11047</v>
      </c>
    </row>
    <row r="3503" spans="1:9">
      <c r="A3503" s="8" t="s">
        <v>114</v>
      </c>
      <c r="B3503" s="8" t="s">
        <v>115</v>
      </c>
      <c r="C3503" s="8" t="s">
        <v>5</v>
      </c>
      <c r="D3503" s="8" t="s">
        <v>1005</v>
      </c>
      <c r="E3503" s="8" t="s">
        <v>42</v>
      </c>
      <c r="F3503" s="8" t="s">
        <v>11048</v>
      </c>
      <c r="G3503" s="8" t="s">
        <v>11049</v>
      </c>
      <c r="H3503" t="s">
        <v>1577</v>
      </c>
      <c r="I3503" t="s">
        <v>11050</v>
      </c>
    </row>
    <row r="3504" spans="1:9">
      <c r="A3504" s="8" t="s">
        <v>114</v>
      </c>
      <c r="B3504" s="8" t="s">
        <v>115</v>
      </c>
      <c r="C3504" s="8" t="s">
        <v>5</v>
      </c>
      <c r="D3504" s="8" t="s">
        <v>1005</v>
      </c>
      <c r="E3504" s="8" t="s">
        <v>42</v>
      </c>
      <c r="F3504" s="8" t="s">
        <v>11051</v>
      </c>
      <c r="G3504" s="8" t="s">
        <v>11052</v>
      </c>
      <c r="H3504" t="s">
        <v>1577</v>
      </c>
      <c r="I3504" t="s">
        <v>11053</v>
      </c>
    </row>
    <row r="3505" spans="1:9">
      <c r="A3505" s="8" t="s">
        <v>114</v>
      </c>
      <c r="B3505" s="8" t="s">
        <v>115</v>
      </c>
      <c r="C3505" s="8" t="s">
        <v>5</v>
      </c>
      <c r="D3505" s="8" t="s">
        <v>1005</v>
      </c>
      <c r="E3505" s="8" t="s">
        <v>42</v>
      </c>
      <c r="F3505" s="8" t="s">
        <v>11054</v>
      </c>
      <c r="G3505" s="8" t="s">
        <v>11055</v>
      </c>
      <c r="H3505" t="s">
        <v>1577</v>
      </c>
      <c r="I3505" t="s">
        <v>11056</v>
      </c>
    </row>
    <row r="3506" spans="1:9">
      <c r="A3506" s="8" t="s">
        <v>114</v>
      </c>
      <c r="B3506" s="8" t="s">
        <v>115</v>
      </c>
      <c r="C3506" s="8" t="s">
        <v>5</v>
      </c>
      <c r="D3506" s="8" t="s">
        <v>1005</v>
      </c>
      <c r="E3506" s="8" t="s">
        <v>42</v>
      </c>
      <c r="F3506" s="8" t="s">
        <v>11057</v>
      </c>
      <c r="G3506" s="8" t="s">
        <v>11058</v>
      </c>
      <c r="H3506" t="s">
        <v>1577</v>
      </c>
      <c r="I3506" t="s">
        <v>11059</v>
      </c>
    </row>
    <row r="3507" spans="1:9">
      <c r="A3507" s="8" t="s">
        <v>114</v>
      </c>
      <c r="B3507" s="8" t="s">
        <v>115</v>
      </c>
      <c r="C3507" s="8" t="s">
        <v>5</v>
      </c>
      <c r="D3507" s="8" t="s">
        <v>1005</v>
      </c>
      <c r="E3507" s="8" t="s">
        <v>42</v>
      </c>
      <c r="F3507" s="8" t="s">
        <v>11060</v>
      </c>
      <c r="G3507" s="8" t="s">
        <v>11061</v>
      </c>
      <c r="H3507" t="s">
        <v>1577</v>
      </c>
      <c r="I3507" t="s">
        <v>11062</v>
      </c>
    </row>
    <row r="3508" spans="1:9">
      <c r="A3508" s="8" t="s">
        <v>114</v>
      </c>
      <c r="B3508" s="8" t="s">
        <v>115</v>
      </c>
      <c r="C3508" s="8" t="s">
        <v>5</v>
      </c>
      <c r="D3508" s="8" t="s">
        <v>1005</v>
      </c>
      <c r="E3508" s="8" t="s">
        <v>42</v>
      </c>
      <c r="F3508" s="8" t="s">
        <v>11063</v>
      </c>
      <c r="G3508" s="8" t="s">
        <v>11064</v>
      </c>
      <c r="H3508" t="s">
        <v>1577</v>
      </c>
      <c r="I3508" t="s">
        <v>11065</v>
      </c>
    </row>
    <row r="3509" spans="1:9">
      <c r="A3509" s="8" t="s">
        <v>114</v>
      </c>
      <c r="B3509" s="8" t="s">
        <v>115</v>
      </c>
      <c r="C3509" s="8" t="s">
        <v>5</v>
      </c>
      <c r="D3509" s="8" t="s">
        <v>1005</v>
      </c>
      <c r="E3509" s="8" t="s">
        <v>42</v>
      </c>
      <c r="F3509" s="8" t="s">
        <v>11066</v>
      </c>
      <c r="G3509" s="8" t="s">
        <v>11067</v>
      </c>
      <c r="H3509" t="s">
        <v>1577</v>
      </c>
      <c r="I3509" t="s">
        <v>11068</v>
      </c>
    </row>
    <row r="3510" spans="1:9">
      <c r="A3510" s="8" t="s">
        <v>114</v>
      </c>
      <c r="B3510" s="8" t="s">
        <v>115</v>
      </c>
      <c r="C3510" s="8" t="s">
        <v>5</v>
      </c>
      <c r="D3510" s="8" t="s">
        <v>1005</v>
      </c>
      <c r="E3510" s="8" t="s">
        <v>42</v>
      </c>
      <c r="F3510" s="8" t="s">
        <v>11069</v>
      </c>
      <c r="G3510" s="8" t="s">
        <v>11070</v>
      </c>
      <c r="H3510" t="s">
        <v>1577</v>
      </c>
      <c r="I3510" t="s">
        <v>11071</v>
      </c>
    </row>
    <row r="3511" spans="1:9">
      <c r="A3511" s="8" t="s">
        <v>114</v>
      </c>
      <c r="B3511" s="8" t="s">
        <v>115</v>
      </c>
      <c r="C3511" s="8" t="s">
        <v>5</v>
      </c>
      <c r="D3511" s="8" t="s">
        <v>1005</v>
      </c>
      <c r="E3511" s="8" t="s">
        <v>42</v>
      </c>
      <c r="F3511" s="8" t="s">
        <v>11072</v>
      </c>
      <c r="G3511" s="8" t="s">
        <v>11073</v>
      </c>
      <c r="H3511" t="s">
        <v>1577</v>
      </c>
      <c r="I3511" t="s">
        <v>11074</v>
      </c>
    </row>
    <row r="3512" spans="1:9">
      <c r="A3512" s="8" t="s">
        <v>114</v>
      </c>
      <c r="B3512" s="8" t="s">
        <v>115</v>
      </c>
      <c r="C3512" s="8" t="s">
        <v>5</v>
      </c>
      <c r="D3512" s="8" t="s">
        <v>1005</v>
      </c>
      <c r="E3512" s="8" t="s">
        <v>42</v>
      </c>
      <c r="F3512" s="8" t="s">
        <v>11075</v>
      </c>
      <c r="G3512" s="8" t="s">
        <v>11076</v>
      </c>
      <c r="H3512" t="s">
        <v>1577</v>
      </c>
      <c r="I3512" t="s">
        <v>11077</v>
      </c>
    </row>
    <row r="3513" spans="1:9">
      <c r="A3513" s="8" t="s">
        <v>114</v>
      </c>
      <c r="B3513" s="8" t="s">
        <v>115</v>
      </c>
      <c r="C3513" s="8" t="s">
        <v>5</v>
      </c>
      <c r="D3513" s="8" t="s">
        <v>1005</v>
      </c>
      <c r="E3513" s="8" t="s">
        <v>42</v>
      </c>
      <c r="F3513" s="8" t="s">
        <v>11078</v>
      </c>
      <c r="G3513" s="8" t="s">
        <v>11079</v>
      </c>
      <c r="H3513" t="s">
        <v>1577</v>
      </c>
      <c r="I3513" t="s">
        <v>11080</v>
      </c>
    </row>
    <row r="3514" spans="1:9">
      <c r="A3514" s="8" t="s">
        <v>114</v>
      </c>
      <c r="B3514" s="8" t="s">
        <v>115</v>
      </c>
      <c r="C3514" s="8" t="s">
        <v>5</v>
      </c>
      <c r="D3514" s="8" t="s">
        <v>1005</v>
      </c>
      <c r="E3514" s="8" t="s">
        <v>42</v>
      </c>
      <c r="F3514" s="8" t="s">
        <v>11081</v>
      </c>
      <c r="G3514" s="8" t="s">
        <v>11082</v>
      </c>
      <c r="H3514" t="s">
        <v>1577</v>
      </c>
      <c r="I3514" t="s">
        <v>11083</v>
      </c>
    </row>
    <row r="3515" spans="1:9">
      <c r="A3515" s="8" t="s">
        <v>114</v>
      </c>
      <c r="B3515" s="8" t="s">
        <v>115</v>
      </c>
      <c r="C3515" s="8" t="s">
        <v>5</v>
      </c>
      <c r="D3515" s="8" t="s">
        <v>1005</v>
      </c>
      <c r="E3515" s="8" t="s">
        <v>42</v>
      </c>
      <c r="F3515" s="8" t="s">
        <v>11084</v>
      </c>
      <c r="G3515" s="8" t="s">
        <v>11085</v>
      </c>
      <c r="H3515" t="s">
        <v>1577</v>
      </c>
      <c r="I3515" t="s">
        <v>11086</v>
      </c>
    </row>
    <row r="3516" spans="1:9">
      <c r="A3516" s="8" t="s">
        <v>114</v>
      </c>
      <c r="B3516" s="8" t="s">
        <v>115</v>
      </c>
      <c r="C3516" s="8" t="s">
        <v>5</v>
      </c>
      <c r="D3516" s="8" t="s">
        <v>1005</v>
      </c>
      <c r="E3516" s="8" t="s">
        <v>42</v>
      </c>
      <c r="F3516" s="8" t="s">
        <v>11087</v>
      </c>
      <c r="G3516" s="8" t="s">
        <v>11088</v>
      </c>
      <c r="H3516" t="s">
        <v>1577</v>
      </c>
      <c r="I3516" t="s">
        <v>11089</v>
      </c>
    </row>
    <row r="3517" spans="1:9">
      <c r="A3517" s="8" t="s">
        <v>114</v>
      </c>
      <c r="B3517" s="8" t="s">
        <v>115</v>
      </c>
      <c r="C3517" s="8" t="s">
        <v>5</v>
      </c>
      <c r="D3517" s="8" t="s">
        <v>1005</v>
      </c>
      <c r="E3517" s="8" t="s">
        <v>42</v>
      </c>
      <c r="F3517" s="8" t="s">
        <v>11090</v>
      </c>
      <c r="G3517" s="8" t="s">
        <v>11091</v>
      </c>
      <c r="H3517" t="s">
        <v>1577</v>
      </c>
      <c r="I3517" t="s">
        <v>11092</v>
      </c>
    </row>
    <row r="3518" spans="1:9">
      <c r="A3518" s="8" t="s">
        <v>114</v>
      </c>
      <c r="B3518" s="8" t="s">
        <v>115</v>
      </c>
      <c r="C3518" s="8" t="s">
        <v>5</v>
      </c>
      <c r="D3518" s="8" t="s">
        <v>1005</v>
      </c>
      <c r="E3518" s="8" t="s">
        <v>42</v>
      </c>
      <c r="F3518" s="8" t="s">
        <v>11093</v>
      </c>
      <c r="G3518" s="8" t="s">
        <v>11094</v>
      </c>
      <c r="H3518" t="s">
        <v>1577</v>
      </c>
      <c r="I3518" t="s">
        <v>11095</v>
      </c>
    </row>
    <row r="3519" spans="1:9">
      <c r="A3519" s="8" t="s">
        <v>114</v>
      </c>
      <c r="B3519" s="8" t="s">
        <v>115</v>
      </c>
      <c r="C3519" s="8" t="s">
        <v>5</v>
      </c>
      <c r="D3519" s="8" t="s">
        <v>1005</v>
      </c>
      <c r="E3519" s="8" t="s">
        <v>42</v>
      </c>
      <c r="F3519" s="8" t="s">
        <v>11096</v>
      </c>
      <c r="G3519" s="8" t="s">
        <v>11097</v>
      </c>
      <c r="H3519" t="s">
        <v>1577</v>
      </c>
      <c r="I3519" t="s">
        <v>11098</v>
      </c>
    </row>
    <row r="3520" spans="1:9">
      <c r="A3520" s="8" t="s">
        <v>114</v>
      </c>
      <c r="B3520" s="8" t="s">
        <v>115</v>
      </c>
      <c r="C3520" s="8" t="s">
        <v>5</v>
      </c>
      <c r="D3520" s="8" t="s">
        <v>1005</v>
      </c>
      <c r="E3520" s="8" t="s">
        <v>42</v>
      </c>
      <c r="F3520" s="8" t="s">
        <v>11099</v>
      </c>
      <c r="G3520" s="8" t="s">
        <v>11100</v>
      </c>
      <c r="H3520" t="s">
        <v>1577</v>
      </c>
      <c r="I3520" t="s">
        <v>11101</v>
      </c>
    </row>
    <row r="3521" spans="1:9">
      <c r="A3521" s="8" t="s">
        <v>114</v>
      </c>
      <c r="B3521" s="8" t="s">
        <v>115</v>
      </c>
      <c r="C3521" s="8" t="s">
        <v>5</v>
      </c>
      <c r="D3521" s="8" t="s">
        <v>1005</v>
      </c>
      <c r="E3521" s="8" t="s">
        <v>42</v>
      </c>
      <c r="F3521" s="8" t="s">
        <v>11102</v>
      </c>
      <c r="G3521" s="8" t="s">
        <v>11103</v>
      </c>
      <c r="H3521" t="s">
        <v>1577</v>
      </c>
      <c r="I3521" t="s">
        <v>11104</v>
      </c>
    </row>
    <row r="3522" spans="1:9">
      <c r="A3522" s="8" t="s">
        <v>114</v>
      </c>
      <c r="B3522" s="8" t="s">
        <v>115</v>
      </c>
      <c r="C3522" s="8" t="s">
        <v>5</v>
      </c>
      <c r="D3522" s="8" t="s">
        <v>1005</v>
      </c>
      <c r="E3522" s="8" t="s">
        <v>42</v>
      </c>
      <c r="F3522" s="8" t="s">
        <v>11105</v>
      </c>
      <c r="G3522" s="8" t="s">
        <v>11106</v>
      </c>
      <c r="H3522" t="s">
        <v>1577</v>
      </c>
      <c r="I3522" t="s">
        <v>11107</v>
      </c>
    </row>
    <row r="3523" spans="1:9">
      <c r="A3523" s="8" t="s">
        <v>114</v>
      </c>
      <c r="B3523" s="8" t="s">
        <v>115</v>
      </c>
      <c r="C3523" s="8" t="s">
        <v>5</v>
      </c>
      <c r="D3523" s="8" t="s">
        <v>1005</v>
      </c>
      <c r="E3523" s="8" t="s">
        <v>42</v>
      </c>
      <c r="F3523" s="8" t="s">
        <v>11108</v>
      </c>
      <c r="G3523" s="8" t="s">
        <v>11109</v>
      </c>
      <c r="H3523" t="s">
        <v>1577</v>
      </c>
      <c r="I3523" t="s">
        <v>11110</v>
      </c>
    </row>
    <row r="3524" spans="1:9">
      <c r="A3524" s="8" t="s">
        <v>114</v>
      </c>
      <c r="B3524" s="8" t="s">
        <v>115</v>
      </c>
      <c r="C3524" s="8" t="s">
        <v>5</v>
      </c>
      <c r="D3524" s="8" t="s">
        <v>1005</v>
      </c>
      <c r="E3524" s="8" t="s">
        <v>42</v>
      </c>
      <c r="F3524" s="8" t="s">
        <v>11111</v>
      </c>
      <c r="G3524" s="8" t="s">
        <v>11112</v>
      </c>
      <c r="H3524" t="s">
        <v>1577</v>
      </c>
      <c r="I3524" t="s">
        <v>11113</v>
      </c>
    </row>
    <row r="3525" spans="1:9">
      <c r="A3525" s="8" t="s">
        <v>734</v>
      </c>
      <c r="B3525" s="8" t="s">
        <v>735</v>
      </c>
      <c r="C3525" s="8" t="s">
        <v>749</v>
      </c>
      <c r="D3525" s="8" t="s">
        <v>1005</v>
      </c>
      <c r="E3525" s="8" t="s">
        <v>42</v>
      </c>
      <c r="F3525" s="8" t="s">
        <v>11114</v>
      </c>
      <c r="G3525" s="8" t="s">
        <v>11115</v>
      </c>
      <c r="H3525" t="s">
        <v>1577</v>
      </c>
      <c r="I3525" t="s">
        <v>11116</v>
      </c>
    </row>
    <row r="3526" spans="1:9">
      <c r="A3526" s="8" t="s">
        <v>3071</v>
      </c>
      <c r="B3526" s="8" t="s">
        <v>271</v>
      </c>
      <c r="C3526" s="8" t="s">
        <v>3072</v>
      </c>
      <c r="D3526" s="8" t="s">
        <v>1005</v>
      </c>
      <c r="E3526" s="8" t="s">
        <v>42</v>
      </c>
      <c r="F3526" s="8" t="s">
        <v>11117</v>
      </c>
      <c r="G3526" s="8" t="s">
        <v>11118</v>
      </c>
      <c r="H3526" t="s">
        <v>1577</v>
      </c>
      <c r="I3526" t="s">
        <v>11119</v>
      </c>
    </row>
    <row r="3527" spans="1:9">
      <c r="A3527" s="8" t="s">
        <v>6579</v>
      </c>
      <c r="B3527" s="8" t="s">
        <v>6580</v>
      </c>
      <c r="C3527" s="8" t="s">
        <v>5</v>
      </c>
      <c r="D3527" s="8" t="s">
        <v>1005</v>
      </c>
      <c r="E3527" s="8" t="s">
        <v>42</v>
      </c>
      <c r="F3527" s="8" t="s">
        <v>11120</v>
      </c>
      <c r="G3527" s="8" t="s">
        <v>11121</v>
      </c>
      <c r="H3527" t="s">
        <v>1577</v>
      </c>
      <c r="I3527" t="s">
        <v>11122</v>
      </c>
    </row>
    <row r="3528" spans="1:9">
      <c r="A3528" s="8" t="s">
        <v>293</v>
      </c>
      <c r="B3528" s="8" t="s">
        <v>294</v>
      </c>
      <c r="C3528" s="8" t="s">
        <v>5</v>
      </c>
      <c r="D3528" s="8" t="s">
        <v>1005</v>
      </c>
      <c r="E3528" s="8" t="s">
        <v>42</v>
      </c>
      <c r="F3528" s="8" t="s">
        <v>11123</v>
      </c>
      <c r="G3528" s="8" t="s">
        <v>11124</v>
      </c>
      <c r="H3528" t="s">
        <v>1577</v>
      </c>
      <c r="I3528" t="s">
        <v>11125</v>
      </c>
    </row>
    <row r="3529" spans="1:9">
      <c r="A3529" s="8" t="s">
        <v>302</v>
      </c>
      <c r="B3529" s="8" t="s">
        <v>303</v>
      </c>
      <c r="C3529" s="8" t="s">
        <v>304</v>
      </c>
      <c r="D3529" s="8" t="s">
        <v>1005</v>
      </c>
      <c r="E3529" s="8" t="s">
        <v>42</v>
      </c>
      <c r="F3529" s="8" t="s">
        <v>11126</v>
      </c>
      <c r="G3529" s="8" t="s">
        <v>11127</v>
      </c>
      <c r="H3529" t="s">
        <v>1577</v>
      </c>
      <c r="I3529" t="s">
        <v>11128</v>
      </c>
    </row>
    <row r="3530" spans="1:9">
      <c r="A3530" s="8" t="s">
        <v>319</v>
      </c>
      <c r="B3530" s="8" t="s">
        <v>320</v>
      </c>
      <c r="C3530" s="8" t="s">
        <v>321</v>
      </c>
      <c r="D3530" s="8" t="s">
        <v>1005</v>
      </c>
      <c r="E3530" s="8" t="s">
        <v>42</v>
      </c>
      <c r="F3530" s="8" t="s">
        <v>11129</v>
      </c>
      <c r="G3530" s="8" t="s">
        <v>11130</v>
      </c>
      <c r="H3530" t="s">
        <v>1577</v>
      </c>
      <c r="I3530" t="s">
        <v>11131</v>
      </c>
    </row>
    <row r="3531" spans="1:9">
      <c r="A3531" s="8" t="s">
        <v>319</v>
      </c>
      <c r="B3531" s="8" t="s">
        <v>320</v>
      </c>
      <c r="C3531" s="8" t="s">
        <v>321</v>
      </c>
      <c r="D3531" s="8" t="s">
        <v>1005</v>
      </c>
      <c r="E3531" s="8" t="s">
        <v>42</v>
      </c>
      <c r="F3531" s="8" t="s">
        <v>11132</v>
      </c>
      <c r="G3531" s="8" t="s">
        <v>11133</v>
      </c>
      <c r="H3531" t="s">
        <v>1577</v>
      </c>
      <c r="I3531" t="s">
        <v>11134</v>
      </c>
    </row>
    <row r="3532" spans="1:9">
      <c r="A3532" s="8" t="s">
        <v>56</v>
      </c>
      <c r="B3532" s="8" t="s">
        <v>328</v>
      </c>
      <c r="C3532" s="8" t="s">
        <v>5</v>
      </c>
      <c r="D3532" s="8" t="s">
        <v>1005</v>
      </c>
      <c r="E3532" s="8" t="s">
        <v>42</v>
      </c>
      <c r="F3532" s="8" t="s">
        <v>11135</v>
      </c>
      <c r="G3532" s="8" t="s">
        <v>11136</v>
      </c>
      <c r="H3532" t="s">
        <v>1577</v>
      </c>
      <c r="I3532" t="s">
        <v>11137</v>
      </c>
    </row>
    <row r="3533" spans="1:9">
      <c r="A3533" s="8" t="s">
        <v>56</v>
      </c>
      <c r="B3533" s="8" t="s">
        <v>328</v>
      </c>
      <c r="C3533" s="8" t="s">
        <v>5</v>
      </c>
      <c r="D3533" s="8" t="s">
        <v>1005</v>
      </c>
      <c r="E3533" s="8" t="s">
        <v>42</v>
      </c>
      <c r="F3533" s="8" t="s">
        <v>11138</v>
      </c>
      <c r="G3533" s="8" t="s">
        <v>11139</v>
      </c>
      <c r="H3533" t="s">
        <v>1577</v>
      </c>
      <c r="I3533" t="s">
        <v>11140</v>
      </c>
    </row>
    <row r="3534" spans="1:9">
      <c r="A3534" s="8" t="s">
        <v>83</v>
      </c>
      <c r="B3534" s="8" t="s">
        <v>84</v>
      </c>
      <c r="C3534" s="8" t="s">
        <v>85</v>
      </c>
      <c r="D3534" s="8" t="s">
        <v>1005</v>
      </c>
      <c r="E3534" s="8" t="s">
        <v>30</v>
      </c>
      <c r="F3534" s="8" t="s">
        <v>11141</v>
      </c>
      <c r="G3534" s="8" t="s">
        <v>11142</v>
      </c>
      <c r="H3534" t="s">
        <v>1008</v>
      </c>
      <c r="I3534" t="s">
        <v>11143</v>
      </c>
    </row>
    <row r="3535" spans="1:9">
      <c r="A3535" s="8" t="s">
        <v>114</v>
      </c>
      <c r="B3535" s="8" t="s">
        <v>115</v>
      </c>
      <c r="C3535" s="8" t="s">
        <v>5</v>
      </c>
      <c r="D3535" s="8" t="s">
        <v>1005</v>
      </c>
      <c r="E3535" s="8" t="s">
        <v>30</v>
      </c>
      <c r="F3535" s="8" t="s">
        <v>273</v>
      </c>
      <c r="G3535" s="8" t="s">
        <v>11144</v>
      </c>
      <c r="H3535" t="s">
        <v>1008</v>
      </c>
      <c r="I3535" t="s">
        <v>11145</v>
      </c>
    </row>
    <row r="3536" spans="1:9">
      <c r="A3536" s="8" t="s">
        <v>114</v>
      </c>
      <c r="B3536" s="8" t="s">
        <v>115</v>
      </c>
      <c r="C3536" s="8" t="s">
        <v>5</v>
      </c>
      <c r="D3536" s="8" t="s">
        <v>1005</v>
      </c>
      <c r="E3536" s="8" t="s">
        <v>30</v>
      </c>
      <c r="F3536" s="8" t="s">
        <v>11146</v>
      </c>
      <c r="G3536" s="8" t="s">
        <v>11147</v>
      </c>
      <c r="H3536" t="s">
        <v>1008</v>
      </c>
      <c r="I3536" t="s">
        <v>11148</v>
      </c>
    </row>
    <row r="3537" spans="1:9">
      <c r="A3537" s="8" t="s">
        <v>114</v>
      </c>
      <c r="B3537" s="8" t="s">
        <v>115</v>
      </c>
      <c r="C3537" s="8" t="s">
        <v>5</v>
      </c>
      <c r="D3537" s="8" t="s">
        <v>1005</v>
      </c>
      <c r="E3537" s="8" t="s">
        <v>30</v>
      </c>
      <c r="F3537" s="8" t="s">
        <v>11149</v>
      </c>
      <c r="G3537" s="8" t="s">
        <v>11150</v>
      </c>
      <c r="H3537" t="s">
        <v>1008</v>
      </c>
      <c r="I3537" t="s">
        <v>11151</v>
      </c>
    </row>
    <row r="3538" spans="1:9">
      <c r="A3538" s="8" t="s">
        <v>114</v>
      </c>
      <c r="B3538" s="8" t="s">
        <v>115</v>
      </c>
      <c r="C3538" s="8" t="s">
        <v>5</v>
      </c>
      <c r="D3538" s="8" t="s">
        <v>1005</v>
      </c>
      <c r="E3538" s="8" t="s">
        <v>30</v>
      </c>
      <c r="F3538" s="8" t="s">
        <v>11152</v>
      </c>
      <c r="G3538" s="8" t="s">
        <v>11153</v>
      </c>
      <c r="H3538" t="s">
        <v>1008</v>
      </c>
      <c r="I3538" t="s">
        <v>11154</v>
      </c>
    </row>
    <row r="3539" spans="1:9">
      <c r="A3539" s="8" t="s">
        <v>114</v>
      </c>
      <c r="B3539" s="8" t="s">
        <v>115</v>
      </c>
      <c r="C3539" s="8" t="s">
        <v>5</v>
      </c>
      <c r="D3539" s="8" t="s">
        <v>1005</v>
      </c>
      <c r="E3539" s="8" t="s">
        <v>30</v>
      </c>
      <c r="F3539" s="8" t="s">
        <v>11155</v>
      </c>
      <c r="G3539" s="8" t="s">
        <v>11156</v>
      </c>
      <c r="H3539" t="s">
        <v>1008</v>
      </c>
      <c r="I3539" t="s">
        <v>11157</v>
      </c>
    </row>
    <row r="3540" spans="1:9">
      <c r="A3540" s="8" t="s">
        <v>114</v>
      </c>
      <c r="B3540" s="8" t="s">
        <v>115</v>
      </c>
      <c r="C3540" s="8" t="s">
        <v>5</v>
      </c>
      <c r="D3540" s="8" t="s">
        <v>1005</v>
      </c>
      <c r="E3540" s="8" t="s">
        <v>30</v>
      </c>
      <c r="F3540" s="8" t="s">
        <v>11158</v>
      </c>
      <c r="G3540" s="8" t="s">
        <v>11159</v>
      </c>
      <c r="H3540" t="s">
        <v>1008</v>
      </c>
      <c r="I3540" t="s">
        <v>11160</v>
      </c>
    </row>
    <row r="3541" spans="1:9">
      <c r="A3541" s="8" t="s">
        <v>114</v>
      </c>
      <c r="B3541" s="8" t="s">
        <v>115</v>
      </c>
      <c r="C3541" s="8" t="s">
        <v>5</v>
      </c>
      <c r="D3541" s="8" t="s">
        <v>1005</v>
      </c>
      <c r="E3541" s="8" t="s">
        <v>30</v>
      </c>
      <c r="F3541" s="8" t="s">
        <v>11161</v>
      </c>
      <c r="G3541" s="8" t="s">
        <v>11162</v>
      </c>
      <c r="H3541" t="s">
        <v>1008</v>
      </c>
      <c r="I3541" t="s">
        <v>11163</v>
      </c>
    </row>
    <row r="3542" spans="1:9">
      <c r="A3542" s="8" t="s">
        <v>114</v>
      </c>
      <c r="B3542" s="8" t="s">
        <v>115</v>
      </c>
      <c r="C3542" s="8" t="s">
        <v>5</v>
      </c>
      <c r="D3542" s="8" t="s">
        <v>1005</v>
      </c>
      <c r="E3542" s="8" t="s">
        <v>30</v>
      </c>
      <c r="F3542" s="8" t="s">
        <v>8260</v>
      </c>
      <c r="G3542" s="8" t="s">
        <v>11164</v>
      </c>
      <c r="H3542" t="s">
        <v>1008</v>
      </c>
      <c r="I3542" t="s">
        <v>11165</v>
      </c>
    </row>
    <row r="3543" spans="1:9">
      <c r="A3543" s="8" t="s">
        <v>114</v>
      </c>
      <c r="B3543" s="8" t="s">
        <v>115</v>
      </c>
      <c r="C3543" s="8" t="s">
        <v>5</v>
      </c>
      <c r="D3543" s="8" t="s">
        <v>1005</v>
      </c>
      <c r="E3543" s="8" t="s">
        <v>30</v>
      </c>
      <c r="F3543" s="8" t="s">
        <v>11166</v>
      </c>
      <c r="G3543" s="8" t="s">
        <v>11167</v>
      </c>
      <c r="H3543" t="s">
        <v>1008</v>
      </c>
      <c r="I3543" t="s">
        <v>11168</v>
      </c>
    </row>
    <row r="3544" spans="1:9">
      <c r="A3544" s="8" t="s">
        <v>114</v>
      </c>
      <c r="B3544" s="8" t="s">
        <v>115</v>
      </c>
      <c r="C3544" s="8" t="s">
        <v>5</v>
      </c>
      <c r="D3544" s="8" t="s">
        <v>1005</v>
      </c>
      <c r="E3544" s="8" t="s">
        <v>30</v>
      </c>
      <c r="F3544" s="8" t="s">
        <v>11169</v>
      </c>
      <c r="G3544" s="8" t="s">
        <v>11170</v>
      </c>
      <c r="H3544" t="s">
        <v>1008</v>
      </c>
      <c r="I3544" t="s">
        <v>11171</v>
      </c>
    </row>
    <row r="3545" spans="1:9">
      <c r="A3545" s="8" t="s">
        <v>114</v>
      </c>
      <c r="B3545" s="8" t="s">
        <v>115</v>
      </c>
      <c r="C3545" s="8" t="s">
        <v>5</v>
      </c>
      <c r="D3545" s="8" t="s">
        <v>1005</v>
      </c>
      <c r="E3545" s="8" t="s">
        <v>30</v>
      </c>
      <c r="F3545" s="8" t="s">
        <v>11172</v>
      </c>
      <c r="G3545" s="8" t="s">
        <v>11173</v>
      </c>
      <c r="H3545" t="s">
        <v>1008</v>
      </c>
      <c r="I3545" t="s">
        <v>11174</v>
      </c>
    </row>
    <row r="3546" spans="1:9">
      <c r="A3546" s="8" t="s">
        <v>114</v>
      </c>
      <c r="B3546" s="8" t="s">
        <v>115</v>
      </c>
      <c r="C3546" s="8" t="s">
        <v>5</v>
      </c>
      <c r="D3546" s="8" t="s">
        <v>1005</v>
      </c>
      <c r="E3546" s="8" t="s">
        <v>30</v>
      </c>
      <c r="F3546" s="8" t="s">
        <v>11175</v>
      </c>
      <c r="G3546" s="8" t="s">
        <v>11176</v>
      </c>
      <c r="H3546" t="s">
        <v>1008</v>
      </c>
      <c r="I3546" t="s">
        <v>11177</v>
      </c>
    </row>
    <row r="3547" spans="1:9">
      <c r="A3547" s="8" t="s">
        <v>114</v>
      </c>
      <c r="B3547" s="8" t="s">
        <v>115</v>
      </c>
      <c r="C3547" s="8" t="s">
        <v>5</v>
      </c>
      <c r="D3547" s="8" t="s">
        <v>1005</v>
      </c>
      <c r="E3547" s="8" t="s">
        <v>30</v>
      </c>
      <c r="F3547" s="8" t="s">
        <v>11178</v>
      </c>
      <c r="G3547" s="8" t="s">
        <v>11179</v>
      </c>
      <c r="H3547" t="s">
        <v>1008</v>
      </c>
      <c r="I3547" t="s">
        <v>11180</v>
      </c>
    </row>
    <row r="3548" spans="1:9">
      <c r="A3548" s="8" t="s">
        <v>114</v>
      </c>
      <c r="B3548" s="8" t="s">
        <v>115</v>
      </c>
      <c r="C3548" s="8" t="s">
        <v>5</v>
      </c>
      <c r="D3548" s="8" t="s">
        <v>1005</v>
      </c>
      <c r="E3548" s="8" t="s">
        <v>30</v>
      </c>
      <c r="F3548" s="8" t="s">
        <v>11181</v>
      </c>
      <c r="G3548" s="8" t="s">
        <v>11182</v>
      </c>
      <c r="H3548" t="s">
        <v>1008</v>
      </c>
      <c r="I3548" t="s">
        <v>11183</v>
      </c>
    </row>
    <row r="3549" spans="1:9">
      <c r="A3549" s="8" t="s">
        <v>114</v>
      </c>
      <c r="B3549" s="8" t="s">
        <v>115</v>
      </c>
      <c r="C3549" s="8" t="s">
        <v>5</v>
      </c>
      <c r="D3549" s="8" t="s">
        <v>1005</v>
      </c>
      <c r="E3549" s="8" t="s">
        <v>30</v>
      </c>
      <c r="F3549" s="8" t="s">
        <v>11184</v>
      </c>
      <c r="G3549" s="8" t="s">
        <v>11185</v>
      </c>
      <c r="H3549" t="s">
        <v>1008</v>
      </c>
      <c r="I3549" t="s">
        <v>11186</v>
      </c>
    </row>
    <row r="3550" spans="1:9">
      <c r="A3550" s="8" t="s">
        <v>114</v>
      </c>
      <c r="B3550" s="8" t="s">
        <v>115</v>
      </c>
      <c r="C3550" s="8" t="s">
        <v>5</v>
      </c>
      <c r="D3550" s="8" t="s">
        <v>1005</v>
      </c>
      <c r="E3550" s="8" t="s">
        <v>30</v>
      </c>
      <c r="F3550" s="8" t="s">
        <v>11187</v>
      </c>
      <c r="G3550" s="8" t="s">
        <v>11188</v>
      </c>
      <c r="H3550" t="s">
        <v>1008</v>
      </c>
      <c r="I3550" t="s">
        <v>11189</v>
      </c>
    </row>
    <row r="3551" spans="1:9">
      <c r="A3551" s="8" t="s">
        <v>114</v>
      </c>
      <c r="B3551" s="8" t="s">
        <v>115</v>
      </c>
      <c r="C3551" s="8" t="s">
        <v>5</v>
      </c>
      <c r="D3551" s="8" t="s">
        <v>1005</v>
      </c>
      <c r="E3551" s="8" t="s">
        <v>30</v>
      </c>
      <c r="F3551" s="8" t="s">
        <v>11190</v>
      </c>
      <c r="G3551" s="8" t="s">
        <v>11191</v>
      </c>
      <c r="H3551" t="s">
        <v>1008</v>
      </c>
      <c r="I3551" t="s">
        <v>11192</v>
      </c>
    </row>
    <row r="3552" spans="1:9">
      <c r="A3552" s="8" t="s">
        <v>114</v>
      </c>
      <c r="B3552" s="8" t="s">
        <v>115</v>
      </c>
      <c r="C3552" s="8" t="s">
        <v>5</v>
      </c>
      <c r="D3552" s="8" t="s">
        <v>1005</v>
      </c>
      <c r="E3552" s="8" t="s">
        <v>30</v>
      </c>
      <c r="F3552" s="8" t="s">
        <v>6590</v>
      </c>
      <c r="G3552" s="8" t="s">
        <v>11193</v>
      </c>
      <c r="H3552" t="s">
        <v>1008</v>
      </c>
      <c r="I3552" t="s">
        <v>11194</v>
      </c>
    </row>
    <row r="3553" spans="1:9">
      <c r="A3553" s="8" t="s">
        <v>114</v>
      </c>
      <c r="B3553" s="8" t="s">
        <v>115</v>
      </c>
      <c r="C3553" s="8" t="s">
        <v>5</v>
      </c>
      <c r="D3553" s="8" t="s">
        <v>1005</v>
      </c>
      <c r="E3553" s="8" t="s">
        <v>30</v>
      </c>
      <c r="F3553" s="8" t="s">
        <v>11195</v>
      </c>
      <c r="G3553" s="8" t="s">
        <v>11196</v>
      </c>
      <c r="H3553" t="s">
        <v>1008</v>
      </c>
      <c r="I3553" t="s">
        <v>11197</v>
      </c>
    </row>
    <row r="3554" spans="1:9">
      <c r="A3554" s="8" t="s">
        <v>114</v>
      </c>
      <c r="B3554" s="8" t="s">
        <v>115</v>
      </c>
      <c r="C3554" s="8" t="s">
        <v>5</v>
      </c>
      <c r="D3554" s="8" t="s">
        <v>1005</v>
      </c>
      <c r="E3554" s="8" t="s">
        <v>30</v>
      </c>
      <c r="F3554" s="8" t="s">
        <v>11198</v>
      </c>
      <c r="G3554" s="8" t="s">
        <v>11199</v>
      </c>
      <c r="H3554" t="s">
        <v>1008</v>
      </c>
      <c r="I3554" t="s">
        <v>11200</v>
      </c>
    </row>
    <row r="3555" spans="1:9">
      <c r="A3555" s="8" t="s">
        <v>114</v>
      </c>
      <c r="B3555" s="8" t="s">
        <v>115</v>
      </c>
      <c r="C3555" s="8" t="s">
        <v>5</v>
      </c>
      <c r="D3555" s="8" t="s">
        <v>1005</v>
      </c>
      <c r="E3555" s="8" t="s">
        <v>30</v>
      </c>
      <c r="F3555" s="8" t="s">
        <v>11201</v>
      </c>
      <c r="G3555" s="8" t="s">
        <v>11202</v>
      </c>
      <c r="H3555" t="s">
        <v>1008</v>
      </c>
      <c r="I3555" t="s">
        <v>11203</v>
      </c>
    </row>
    <row r="3556" spans="1:9">
      <c r="A3556" s="8" t="s">
        <v>114</v>
      </c>
      <c r="B3556" s="8" t="s">
        <v>115</v>
      </c>
      <c r="C3556" s="8" t="s">
        <v>5</v>
      </c>
      <c r="D3556" s="8" t="s">
        <v>1005</v>
      </c>
      <c r="E3556" s="8" t="s">
        <v>30</v>
      </c>
      <c r="F3556" s="8" t="s">
        <v>11204</v>
      </c>
      <c r="G3556" s="8" t="s">
        <v>11205</v>
      </c>
      <c r="H3556" t="s">
        <v>1008</v>
      </c>
      <c r="I3556" t="s">
        <v>11206</v>
      </c>
    </row>
    <row r="3557" spans="1:9">
      <c r="A3557" s="8" t="s">
        <v>114</v>
      </c>
      <c r="B3557" s="8" t="s">
        <v>115</v>
      </c>
      <c r="C3557" s="8" t="s">
        <v>5</v>
      </c>
      <c r="D3557" s="8" t="s">
        <v>1005</v>
      </c>
      <c r="E3557" s="8" t="s">
        <v>30</v>
      </c>
      <c r="F3557" s="8" t="s">
        <v>11207</v>
      </c>
      <c r="G3557" s="8" t="s">
        <v>11208</v>
      </c>
      <c r="H3557" t="s">
        <v>1008</v>
      </c>
      <c r="I3557" t="s">
        <v>11209</v>
      </c>
    </row>
    <row r="3558" spans="1:9">
      <c r="A3558" s="8" t="s">
        <v>114</v>
      </c>
      <c r="B3558" s="8" t="s">
        <v>115</v>
      </c>
      <c r="C3558" s="8" t="s">
        <v>5</v>
      </c>
      <c r="D3558" s="8" t="s">
        <v>1005</v>
      </c>
      <c r="E3558" s="8" t="s">
        <v>30</v>
      </c>
      <c r="F3558" s="8" t="s">
        <v>11210</v>
      </c>
      <c r="G3558" s="8" t="s">
        <v>11211</v>
      </c>
      <c r="H3558" t="s">
        <v>1008</v>
      </c>
      <c r="I3558" t="s">
        <v>11212</v>
      </c>
    </row>
    <row r="3559" spans="1:9">
      <c r="A3559" s="8" t="s">
        <v>1729</v>
      </c>
      <c r="B3559" s="8" t="s">
        <v>271</v>
      </c>
      <c r="C3559" s="8" t="s">
        <v>64</v>
      </c>
      <c r="D3559" s="8" t="s">
        <v>1005</v>
      </c>
      <c r="E3559" s="8" t="s">
        <v>30</v>
      </c>
      <c r="F3559" s="8" t="s">
        <v>11213</v>
      </c>
      <c r="G3559" s="8" t="s">
        <v>11214</v>
      </c>
      <c r="H3559" t="s">
        <v>1008</v>
      </c>
      <c r="I3559" t="s">
        <v>11215</v>
      </c>
    </row>
    <row r="3560" spans="1:9">
      <c r="A3560" s="8" t="s">
        <v>49</v>
      </c>
      <c r="B3560" s="8" t="s">
        <v>1695</v>
      </c>
      <c r="C3560" s="8" t="s">
        <v>5</v>
      </c>
      <c r="D3560" s="8" t="s">
        <v>1005</v>
      </c>
      <c r="E3560" s="8" t="s">
        <v>30</v>
      </c>
      <c r="F3560" s="8" t="s">
        <v>1757</v>
      </c>
      <c r="G3560" s="8" t="s">
        <v>1758</v>
      </c>
      <c r="H3560" t="s">
        <v>1008</v>
      </c>
      <c r="I3560" t="s">
        <v>1759</v>
      </c>
    </row>
    <row r="3561" spans="1:9">
      <c r="A3561" s="8" t="s">
        <v>25</v>
      </c>
      <c r="B3561" s="8" t="s">
        <v>794</v>
      </c>
      <c r="C3561" s="8" t="s">
        <v>5</v>
      </c>
      <c r="D3561" s="8" t="s">
        <v>1005</v>
      </c>
      <c r="E3561" s="8" t="s">
        <v>30</v>
      </c>
      <c r="F3561" s="8" t="s">
        <v>1006</v>
      </c>
      <c r="G3561" s="8" t="s">
        <v>1007</v>
      </c>
      <c r="H3561" t="s">
        <v>1008</v>
      </c>
      <c r="I3561" t="s">
        <v>1009</v>
      </c>
    </row>
    <row r="3562" spans="1:9">
      <c r="A3562" s="8" t="s">
        <v>25</v>
      </c>
      <c r="B3562" s="8" t="s">
        <v>794</v>
      </c>
      <c r="C3562" s="8" t="s">
        <v>5</v>
      </c>
      <c r="D3562" s="8" t="s">
        <v>1005</v>
      </c>
      <c r="E3562" s="8" t="s">
        <v>30</v>
      </c>
      <c r="F3562" s="8" t="s">
        <v>1013</v>
      </c>
      <c r="G3562" s="8" t="s">
        <v>1014</v>
      </c>
      <c r="H3562" t="s">
        <v>1008</v>
      </c>
      <c r="I3562" t="s">
        <v>1015</v>
      </c>
    </row>
    <row r="3563" spans="1:9">
      <c r="A3563" s="8" t="s">
        <v>25</v>
      </c>
      <c r="B3563" s="8" t="s">
        <v>794</v>
      </c>
      <c r="C3563" s="8" t="s">
        <v>5</v>
      </c>
      <c r="D3563" s="8" t="s">
        <v>1005</v>
      </c>
      <c r="E3563" s="8" t="s">
        <v>30</v>
      </c>
      <c r="F3563" s="8" t="s">
        <v>1019</v>
      </c>
      <c r="G3563" s="8" t="s">
        <v>1020</v>
      </c>
      <c r="H3563" t="s">
        <v>1008</v>
      </c>
      <c r="I3563" t="s">
        <v>1021</v>
      </c>
    </row>
    <row r="3564" spans="1:9">
      <c r="A3564" s="8" t="s">
        <v>270</v>
      </c>
      <c r="B3564" s="8" t="s">
        <v>271</v>
      </c>
      <c r="C3564" s="8" t="s">
        <v>272</v>
      </c>
      <c r="D3564" s="8" t="s">
        <v>1005</v>
      </c>
      <c r="E3564" s="8" t="s">
        <v>30</v>
      </c>
      <c r="F3564" s="8" t="s">
        <v>11216</v>
      </c>
      <c r="G3564" s="8" t="s">
        <v>11217</v>
      </c>
      <c r="H3564" t="s">
        <v>1008</v>
      </c>
      <c r="I3564" t="s">
        <v>11218</v>
      </c>
    </row>
    <row r="3565" spans="1:9">
      <c r="A3565" s="8" t="s">
        <v>2567</v>
      </c>
      <c r="B3565" s="8" t="s">
        <v>2568</v>
      </c>
      <c r="C3565" s="8" t="s">
        <v>5</v>
      </c>
      <c r="D3565" s="8" t="s">
        <v>1005</v>
      </c>
      <c r="E3565" s="8" t="s">
        <v>30</v>
      </c>
      <c r="F3565" s="8" t="s">
        <v>11219</v>
      </c>
      <c r="G3565" s="8" t="s">
        <v>11220</v>
      </c>
      <c r="H3565" t="s">
        <v>1008</v>
      </c>
      <c r="I3565" t="s">
        <v>11221</v>
      </c>
    </row>
    <row r="3566" spans="1:9">
      <c r="A3566" s="8" t="s">
        <v>553</v>
      </c>
      <c r="B3566" s="8" t="s">
        <v>517</v>
      </c>
      <c r="C3566" s="8" t="s">
        <v>554</v>
      </c>
      <c r="D3566" s="8" t="s">
        <v>1005</v>
      </c>
      <c r="E3566" s="8" t="s">
        <v>30</v>
      </c>
      <c r="F3566" s="8" t="s">
        <v>11222</v>
      </c>
      <c r="G3566" s="8" t="s">
        <v>11223</v>
      </c>
      <c r="H3566" t="s">
        <v>1008</v>
      </c>
      <c r="I3566" t="s">
        <v>11224</v>
      </c>
    </row>
    <row r="3567" spans="1:9">
      <c r="A3567" s="8" t="s">
        <v>553</v>
      </c>
      <c r="B3567" s="8" t="s">
        <v>517</v>
      </c>
      <c r="C3567" s="8" t="s">
        <v>554</v>
      </c>
      <c r="D3567" s="8" t="s">
        <v>1005</v>
      </c>
      <c r="E3567" s="8" t="s">
        <v>30</v>
      </c>
      <c r="F3567" s="8" t="s">
        <v>11225</v>
      </c>
      <c r="G3567" s="8" t="s">
        <v>11226</v>
      </c>
      <c r="H3567" t="s">
        <v>1008</v>
      </c>
      <c r="I3567" t="s">
        <v>11227</v>
      </c>
    </row>
    <row r="3568" spans="1:9">
      <c r="A3568" s="8" t="s">
        <v>51</v>
      </c>
      <c r="B3568" s="8" t="s">
        <v>311</v>
      </c>
      <c r="C3568" s="8" t="s">
        <v>5</v>
      </c>
      <c r="D3568" s="8" t="s">
        <v>1005</v>
      </c>
      <c r="E3568" s="8" t="s">
        <v>30</v>
      </c>
      <c r="F3568" s="8" t="s">
        <v>11228</v>
      </c>
      <c r="G3568" s="8" t="s">
        <v>11229</v>
      </c>
      <c r="H3568" t="s">
        <v>1008</v>
      </c>
      <c r="I3568" t="s">
        <v>11230</v>
      </c>
    </row>
    <row r="3569" spans="1:9">
      <c r="A3569" s="8" t="s">
        <v>51</v>
      </c>
      <c r="B3569" s="8" t="s">
        <v>311</v>
      </c>
      <c r="C3569" s="8" t="s">
        <v>5</v>
      </c>
      <c r="D3569" s="8" t="s">
        <v>1005</v>
      </c>
      <c r="E3569" s="8" t="s">
        <v>30</v>
      </c>
      <c r="F3569" s="8" t="s">
        <v>11231</v>
      </c>
      <c r="G3569" s="8" t="s">
        <v>11232</v>
      </c>
      <c r="H3569" t="s">
        <v>1008</v>
      </c>
      <c r="I3569" t="s">
        <v>11233</v>
      </c>
    </row>
    <row r="3570" spans="1:9">
      <c r="A3570" s="8" t="s">
        <v>319</v>
      </c>
      <c r="B3570" s="8" t="s">
        <v>320</v>
      </c>
      <c r="C3570" s="8" t="s">
        <v>321</v>
      </c>
      <c r="D3570" s="8" t="s">
        <v>1005</v>
      </c>
      <c r="E3570" s="8" t="s">
        <v>30</v>
      </c>
      <c r="F3570" s="8" t="s">
        <v>11234</v>
      </c>
      <c r="G3570" s="8" t="s">
        <v>11235</v>
      </c>
      <c r="H3570" t="s">
        <v>1008</v>
      </c>
      <c r="I3570" t="s">
        <v>11236</v>
      </c>
    </row>
    <row r="3571" spans="1:9">
      <c r="A3571" s="8" t="s">
        <v>319</v>
      </c>
      <c r="B3571" s="8" t="s">
        <v>320</v>
      </c>
      <c r="C3571" s="8" t="s">
        <v>321</v>
      </c>
      <c r="D3571" s="8" t="s">
        <v>1005</v>
      </c>
      <c r="E3571" s="8" t="s">
        <v>30</v>
      </c>
      <c r="F3571" s="8" t="s">
        <v>11237</v>
      </c>
      <c r="G3571" s="8" t="s">
        <v>11238</v>
      </c>
      <c r="H3571" t="s">
        <v>1008</v>
      </c>
      <c r="I3571" t="s">
        <v>11239</v>
      </c>
    </row>
    <row r="3572" spans="1:9">
      <c r="A3572" s="8" t="s">
        <v>3291</v>
      </c>
      <c r="B3572" s="8" t="s">
        <v>320</v>
      </c>
      <c r="C3572" s="8" t="s">
        <v>5</v>
      </c>
      <c r="D3572" s="8" t="s">
        <v>1005</v>
      </c>
      <c r="E3572" s="8" t="s">
        <v>30</v>
      </c>
      <c r="F3572" s="8" t="s">
        <v>11240</v>
      </c>
      <c r="G3572" s="8" t="s">
        <v>11241</v>
      </c>
      <c r="H3572" t="s">
        <v>1008</v>
      </c>
      <c r="I3572" t="s">
        <v>11242</v>
      </c>
    </row>
    <row r="3573" spans="1:9">
      <c r="A3573" s="8" t="s">
        <v>56</v>
      </c>
      <c r="B3573" s="8" t="s">
        <v>328</v>
      </c>
      <c r="C3573" s="8" t="s">
        <v>5</v>
      </c>
      <c r="D3573" s="8" t="s">
        <v>1005</v>
      </c>
      <c r="E3573" s="8" t="s">
        <v>30</v>
      </c>
      <c r="F3573" s="8" t="s">
        <v>11243</v>
      </c>
      <c r="G3573" s="8" t="s">
        <v>11244</v>
      </c>
      <c r="H3573" t="s">
        <v>1008</v>
      </c>
      <c r="I3573" t="s">
        <v>11245</v>
      </c>
    </row>
    <row r="3574" spans="1:9">
      <c r="A3574" s="8" t="s">
        <v>63</v>
      </c>
      <c r="B3574" s="8" t="s">
        <v>64</v>
      </c>
      <c r="C3574" s="8" t="s">
        <v>65</v>
      </c>
      <c r="D3574" s="8" t="s">
        <v>1005</v>
      </c>
      <c r="E3574" s="8" t="s">
        <v>30</v>
      </c>
      <c r="F3574" s="8" t="s">
        <v>11246</v>
      </c>
      <c r="G3574" s="8" t="s">
        <v>11247</v>
      </c>
      <c r="H3574" t="s">
        <v>1027</v>
      </c>
      <c r="I3574" t="s">
        <v>11248</v>
      </c>
    </row>
    <row r="3575" spans="1:9">
      <c r="A3575" s="8" t="s">
        <v>620</v>
      </c>
      <c r="B3575" s="8" t="s">
        <v>621</v>
      </c>
      <c r="C3575" s="8" t="s">
        <v>635</v>
      </c>
      <c r="D3575" s="8" t="s">
        <v>1005</v>
      </c>
      <c r="E3575" s="8" t="s">
        <v>30</v>
      </c>
      <c r="F3575" s="8" t="s">
        <v>11249</v>
      </c>
      <c r="G3575" s="8" t="s">
        <v>11250</v>
      </c>
      <c r="H3575" t="s">
        <v>1027</v>
      </c>
      <c r="I3575" t="s">
        <v>11251</v>
      </c>
    </row>
    <row r="3576" spans="1:9">
      <c r="A3576" s="8" t="s">
        <v>620</v>
      </c>
      <c r="B3576" s="8" t="s">
        <v>621</v>
      </c>
      <c r="C3576" s="8" t="s">
        <v>635</v>
      </c>
      <c r="D3576" s="8" t="s">
        <v>1005</v>
      </c>
      <c r="E3576" s="8" t="s">
        <v>30</v>
      </c>
      <c r="F3576" s="8" t="s">
        <v>11252</v>
      </c>
      <c r="G3576" s="8" t="s">
        <v>11253</v>
      </c>
      <c r="H3576" t="s">
        <v>1027</v>
      </c>
      <c r="I3576" t="s">
        <v>11254</v>
      </c>
    </row>
    <row r="3577" spans="1:9">
      <c r="A3577" s="8" t="s">
        <v>98</v>
      </c>
      <c r="B3577" s="8" t="s">
        <v>99</v>
      </c>
      <c r="C3577" s="8" t="s">
        <v>64</v>
      </c>
      <c r="D3577" s="8" t="s">
        <v>1005</v>
      </c>
      <c r="E3577" s="8" t="s">
        <v>30</v>
      </c>
      <c r="F3577" s="8" t="s">
        <v>11255</v>
      </c>
      <c r="G3577" s="8" t="s">
        <v>11256</v>
      </c>
      <c r="H3577" t="s">
        <v>1027</v>
      </c>
      <c r="I3577" t="s">
        <v>11257</v>
      </c>
    </row>
    <row r="3578" spans="1:9">
      <c r="A3578" s="8" t="s">
        <v>35</v>
      </c>
      <c r="B3578" s="8" t="s">
        <v>107</v>
      </c>
      <c r="C3578" s="8" t="s">
        <v>5</v>
      </c>
      <c r="D3578" s="8" t="s">
        <v>1005</v>
      </c>
      <c r="E3578" s="8" t="s">
        <v>30</v>
      </c>
      <c r="F3578" s="8" t="s">
        <v>1530</v>
      </c>
      <c r="G3578" s="8" t="s">
        <v>1531</v>
      </c>
      <c r="H3578" t="s">
        <v>1027</v>
      </c>
      <c r="I3578" t="s">
        <v>1532</v>
      </c>
    </row>
    <row r="3579" spans="1:9">
      <c r="A3579" s="8" t="s">
        <v>114</v>
      </c>
      <c r="B3579" s="8" t="s">
        <v>115</v>
      </c>
      <c r="C3579" s="8" t="s">
        <v>5</v>
      </c>
      <c r="D3579" s="8" t="s">
        <v>1005</v>
      </c>
      <c r="E3579" s="8" t="s">
        <v>30</v>
      </c>
      <c r="F3579" s="8" t="s">
        <v>11258</v>
      </c>
      <c r="G3579" s="8" t="s">
        <v>11259</v>
      </c>
      <c r="H3579" t="s">
        <v>1027</v>
      </c>
      <c r="I3579" t="s">
        <v>11260</v>
      </c>
    </row>
    <row r="3580" spans="1:9">
      <c r="A3580" s="8" t="s">
        <v>114</v>
      </c>
      <c r="B3580" s="8" t="s">
        <v>115</v>
      </c>
      <c r="C3580" s="8" t="s">
        <v>5</v>
      </c>
      <c r="D3580" s="8" t="s">
        <v>1005</v>
      </c>
      <c r="E3580" s="8" t="s">
        <v>30</v>
      </c>
      <c r="F3580" s="8" t="s">
        <v>11261</v>
      </c>
      <c r="G3580" s="8" t="s">
        <v>11262</v>
      </c>
      <c r="H3580" t="s">
        <v>1027</v>
      </c>
      <c r="I3580" t="s">
        <v>11263</v>
      </c>
    </row>
    <row r="3581" spans="1:9">
      <c r="A3581" s="8" t="s">
        <v>114</v>
      </c>
      <c r="B3581" s="8" t="s">
        <v>115</v>
      </c>
      <c r="C3581" s="8" t="s">
        <v>5</v>
      </c>
      <c r="D3581" s="8" t="s">
        <v>1005</v>
      </c>
      <c r="E3581" s="8" t="s">
        <v>30</v>
      </c>
      <c r="F3581" s="8" t="s">
        <v>11264</v>
      </c>
      <c r="G3581" s="8" t="s">
        <v>11265</v>
      </c>
      <c r="H3581" t="s">
        <v>1027</v>
      </c>
      <c r="I3581" t="s">
        <v>11266</v>
      </c>
    </row>
    <row r="3582" spans="1:9">
      <c r="A3582" s="8" t="s">
        <v>114</v>
      </c>
      <c r="B3582" s="8" t="s">
        <v>115</v>
      </c>
      <c r="C3582" s="8" t="s">
        <v>5</v>
      </c>
      <c r="D3582" s="8" t="s">
        <v>1005</v>
      </c>
      <c r="E3582" s="8" t="s">
        <v>30</v>
      </c>
      <c r="F3582" s="8" t="s">
        <v>11267</v>
      </c>
      <c r="G3582" s="8" t="s">
        <v>11268</v>
      </c>
      <c r="H3582" t="s">
        <v>1027</v>
      </c>
      <c r="I3582" t="s">
        <v>11269</v>
      </c>
    </row>
    <row r="3583" spans="1:9">
      <c r="A3583" s="8" t="s">
        <v>114</v>
      </c>
      <c r="B3583" s="8" t="s">
        <v>115</v>
      </c>
      <c r="C3583" s="8" t="s">
        <v>5</v>
      </c>
      <c r="D3583" s="8" t="s">
        <v>1005</v>
      </c>
      <c r="E3583" s="8" t="s">
        <v>30</v>
      </c>
      <c r="F3583" s="8" t="s">
        <v>11270</v>
      </c>
      <c r="G3583" s="8" t="s">
        <v>11271</v>
      </c>
      <c r="H3583" t="s">
        <v>1027</v>
      </c>
      <c r="I3583" t="s">
        <v>11272</v>
      </c>
    </row>
    <row r="3584" spans="1:9">
      <c r="A3584" s="8" t="s">
        <v>114</v>
      </c>
      <c r="B3584" s="8" t="s">
        <v>115</v>
      </c>
      <c r="C3584" s="8" t="s">
        <v>5</v>
      </c>
      <c r="D3584" s="8" t="s">
        <v>1005</v>
      </c>
      <c r="E3584" s="8" t="s">
        <v>30</v>
      </c>
      <c r="F3584" s="8" t="s">
        <v>11273</v>
      </c>
      <c r="G3584" s="8" t="s">
        <v>11274</v>
      </c>
      <c r="H3584" t="s">
        <v>1027</v>
      </c>
      <c r="I3584" t="s">
        <v>11275</v>
      </c>
    </row>
    <row r="3585" spans="1:9">
      <c r="A3585" s="8" t="s">
        <v>114</v>
      </c>
      <c r="B3585" s="8" t="s">
        <v>115</v>
      </c>
      <c r="C3585" s="8" t="s">
        <v>5</v>
      </c>
      <c r="D3585" s="8" t="s">
        <v>1005</v>
      </c>
      <c r="E3585" s="8" t="s">
        <v>30</v>
      </c>
      <c r="F3585" s="8" t="s">
        <v>477</v>
      </c>
      <c r="G3585" s="8" t="s">
        <v>11276</v>
      </c>
      <c r="H3585" t="s">
        <v>1027</v>
      </c>
      <c r="I3585" t="s">
        <v>11277</v>
      </c>
    </row>
    <row r="3586" spans="1:9">
      <c r="A3586" s="8" t="s">
        <v>114</v>
      </c>
      <c r="B3586" s="8" t="s">
        <v>115</v>
      </c>
      <c r="C3586" s="8" t="s">
        <v>5</v>
      </c>
      <c r="D3586" s="8" t="s">
        <v>1005</v>
      </c>
      <c r="E3586" s="8" t="s">
        <v>30</v>
      </c>
      <c r="F3586" s="8" t="s">
        <v>11278</v>
      </c>
      <c r="G3586" s="8" t="s">
        <v>11279</v>
      </c>
      <c r="H3586" t="s">
        <v>1027</v>
      </c>
      <c r="I3586" t="s">
        <v>11280</v>
      </c>
    </row>
    <row r="3587" spans="1:9">
      <c r="A3587" s="8" t="s">
        <v>114</v>
      </c>
      <c r="B3587" s="8" t="s">
        <v>115</v>
      </c>
      <c r="C3587" s="8" t="s">
        <v>5</v>
      </c>
      <c r="D3587" s="8" t="s">
        <v>1005</v>
      </c>
      <c r="E3587" s="8" t="s">
        <v>30</v>
      </c>
      <c r="F3587" s="8" t="s">
        <v>11281</v>
      </c>
      <c r="G3587" s="8" t="s">
        <v>11282</v>
      </c>
      <c r="H3587" t="s">
        <v>1027</v>
      </c>
      <c r="I3587" t="s">
        <v>11283</v>
      </c>
    </row>
    <row r="3588" spans="1:9">
      <c r="A3588" s="8" t="s">
        <v>114</v>
      </c>
      <c r="B3588" s="8" t="s">
        <v>115</v>
      </c>
      <c r="C3588" s="8" t="s">
        <v>5</v>
      </c>
      <c r="D3588" s="8" t="s">
        <v>1005</v>
      </c>
      <c r="E3588" s="8" t="s">
        <v>30</v>
      </c>
      <c r="F3588" s="8" t="s">
        <v>11284</v>
      </c>
      <c r="G3588" s="8" t="s">
        <v>11285</v>
      </c>
      <c r="H3588" t="s">
        <v>1027</v>
      </c>
      <c r="I3588" t="s">
        <v>11286</v>
      </c>
    </row>
    <row r="3589" spans="1:9">
      <c r="A3589" s="8" t="s">
        <v>114</v>
      </c>
      <c r="B3589" s="8" t="s">
        <v>115</v>
      </c>
      <c r="C3589" s="8" t="s">
        <v>5</v>
      </c>
      <c r="D3589" s="8" t="s">
        <v>1005</v>
      </c>
      <c r="E3589" s="8" t="s">
        <v>30</v>
      </c>
      <c r="F3589" s="8" t="s">
        <v>11287</v>
      </c>
      <c r="G3589" s="8" t="s">
        <v>11288</v>
      </c>
      <c r="H3589" t="s">
        <v>1027</v>
      </c>
      <c r="I3589" t="s">
        <v>11289</v>
      </c>
    </row>
    <row r="3590" spans="1:9">
      <c r="A3590" s="8" t="s">
        <v>114</v>
      </c>
      <c r="B3590" s="8" t="s">
        <v>115</v>
      </c>
      <c r="C3590" s="8" t="s">
        <v>5</v>
      </c>
      <c r="D3590" s="8" t="s">
        <v>1005</v>
      </c>
      <c r="E3590" s="8" t="s">
        <v>30</v>
      </c>
      <c r="F3590" s="8" t="s">
        <v>11290</v>
      </c>
      <c r="G3590" s="8" t="s">
        <v>11291</v>
      </c>
      <c r="H3590" t="s">
        <v>1027</v>
      </c>
      <c r="I3590" t="s">
        <v>11292</v>
      </c>
    </row>
    <row r="3591" spans="1:9">
      <c r="A3591" s="8" t="s">
        <v>114</v>
      </c>
      <c r="B3591" s="8" t="s">
        <v>115</v>
      </c>
      <c r="C3591" s="8" t="s">
        <v>5</v>
      </c>
      <c r="D3591" s="8" t="s">
        <v>1005</v>
      </c>
      <c r="E3591" s="8" t="s">
        <v>30</v>
      </c>
      <c r="F3591" s="8" t="s">
        <v>11293</v>
      </c>
      <c r="G3591" s="8" t="s">
        <v>11294</v>
      </c>
      <c r="H3591" t="s">
        <v>1027</v>
      </c>
      <c r="I3591" t="s">
        <v>11295</v>
      </c>
    </row>
    <row r="3592" spans="1:9">
      <c r="A3592" s="8" t="s">
        <v>114</v>
      </c>
      <c r="B3592" s="8" t="s">
        <v>115</v>
      </c>
      <c r="C3592" s="8" t="s">
        <v>5</v>
      </c>
      <c r="D3592" s="8" t="s">
        <v>1005</v>
      </c>
      <c r="E3592" s="8" t="s">
        <v>30</v>
      </c>
      <c r="F3592" s="8" t="s">
        <v>11296</v>
      </c>
      <c r="G3592" s="8" t="s">
        <v>11297</v>
      </c>
      <c r="H3592" t="s">
        <v>1027</v>
      </c>
      <c r="I3592" t="s">
        <v>11298</v>
      </c>
    </row>
    <row r="3593" spans="1:9">
      <c r="A3593" s="8" t="s">
        <v>114</v>
      </c>
      <c r="B3593" s="8" t="s">
        <v>115</v>
      </c>
      <c r="C3593" s="8" t="s">
        <v>5</v>
      </c>
      <c r="D3593" s="8" t="s">
        <v>1005</v>
      </c>
      <c r="E3593" s="8" t="s">
        <v>30</v>
      </c>
      <c r="F3593" s="8" t="s">
        <v>11299</v>
      </c>
      <c r="G3593" s="8" t="s">
        <v>11300</v>
      </c>
      <c r="H3593" t="s">
        <v>1027</v>
      </c>
      <c r="I3593" t="s">
        <v>11301</v>
      </c>
    </row>
    <row r="3594" spans="1:9">
      <c r="A3594" s="8" t="s">
        <v>114</v>
      </c>
      <c r="B3594" s="8" t="s">
        <v>115</v>
      </c>
      <c r="C3594" s="8" t="s">
        <v>5</v>
      </c>
      <c r="D3594" s="8" t="s">
        <v>1005</v>
      </c>
      <c r="E3594" s="8" t="s">
        <v>30</v>
      </c>
      <c r="F3594" s="8" t="s">
        <v>11302</v>
      </c>
      <c r="G3594" s="8" t="s">
        <v>11303</v>
      </c>
      <c r="H3594" t="s">
        <v>1027</v>
      </c>
      <c r="I3594" t="s">
        <v>11304</v>
      </c>
    </row>
    <row r="3595" spans="1:9">
      <c r="A3595" s="8" t="s">
        <v>114</v>
      </c>
      <c r="B3595" s="8" t="s">
        <v>115</v>
      </c>
      <c r="C3595" s="8" t="s">
        <v>5</v>
      </c>
      <c r="D3595" s="8" t="s">
        <v>1005</v>
      </c>
      <c r="E3595" s="8" t="s">
        <v>30</v>
      </c>
      <c r="F3595" s="8" t="s">
        <v>11305</v>
      </c>
      <c r="G3595" s="8" t="s">
        <v>11306</v>
      </c>
      <c r="H3595" t="s">
        <v>1027</v>
      </c>
      <c r="I3595" t="s">
        <v>11307</v>
      </c>
    </row>
    <row r="3596" spans="1:9">
      <c r="A3596" s="8" t="s">
        <v>114</v>
      </c>
      <c r="B3596" s="8" t="s">
        <v>115</v>
      </c>
      <c r="C3596" s="8" t="s">
        <v>5</v>
      </c>
      <c r="D3596" s="8" t="s">
        <v>1005</v>
      </c>
      <c r="E3596" s="8" t="s">
        <v>30</v>
      </c>
      <c r="F3596" s="8" t="s">
        <v>11308</v>
      </c>
      <c r="G3596" s="8" t="s">
        <v>11309</v>
      </c>
      <c r="H3596" t="s">
        <v>1027</v>
      </c>
      <c r="I3596" t="s">
        <v>11310</v>
      </c>
    </row>
    <row r="3597" spans="1:9">
      <c r="A3597" s="8" t="s">
        <v>114</v>
      </c>
      <c r="B3597" s="8" t="s">
        <v>115</v>
      </c>
      <c r="C3597" s="8" t="s">
        <v>5</v>
      </c>
      <c r="D3597" s="8" t="s">
        <v>1005</v>
      </c>
      <c r="E3597" s="8" t="s">
        <v>30</v>
      </c>
      <c r="F3597" s="8" t="s">
        <v>11311</v>
      </c>
      <c r="G3597" s="8" t="s">
        <v>11312</v>
      </c>
      <c r="H3597" t="s">
        <v>1027</v>
      </c>
      <c r="I3597" t="s">
        <v>11313</v>
      </c>
    </row>
    <row r="3598" spans="1:9">
      <c r="A3598" s="8" t="s">
        <v>114</v>
      </c>
      <c r="B3598" s="8" t="s">
        <v>115</v>
      </c>
      <c r="C3598" s="8" t="s">
        <v>5</v>
      </c>
      <c r="D3598" s="8" t="s">
        <v>1005</v>
      </c>
      <c r="E3598" s="8" t="s">
        <v>30</v>
      </c>
      <c r="F3598" s="8" t="s">
        <v>11314</v>
      </c>
      <c r="G3598" s="8" t="s">
        <v>11315</v>
      </c>
      <c r="H3598" t="s">
        <v>1027</v>
      </c>
      <c r="I3598" t="s">
        <v>11316</v>
      </c>
    </row>
    <row r="3599" spans="1:9">
      <c r="A3599" s="8" t="s">
        <v>114</v>
      </c>
      <c r="B3599" s="8" t="s">
        <v>115</v>
      </c>
      <c r="C3599" s="8" t="s">
        <v>5</v>
      </c>
      <c r="D3599" s="8" t="s">
        <v>1005</v>
      </c>
      <c r="E3599" s="8" t="s">
        <v>30</v>
      </c>
      <c r="F3599" s="8" t="s">
        <v>11317</v>
      </c>
      <c r="G3599" s="8" t="s">
        <v>11318</v>
      </c>
      <c r="H3599" t="s">
        <v>1027</v>
      </c>
      <c r="I3599" t="s">
        <v>11319</v>
      </c>
    </row>
    <row r="3600" spans="1:9">
      <c r="A3600" s="8" t="s">
        <v>114</v>
      </c>
      <c r="B3600" s="8" t="s">
        <v>115</v>
      </c>
      <c r="C3600" s="8" t="s">
        <v>5</v>
      </c>
      <c r="D3600" s="8" t="s">
        <v>1005</v>
      </c>
      <c r="E3600" s="8" t="s">
        <v>30</v>
      </c>
      <c r="F3600" s="8" t="s">
        <v>11320</v>
      </c>
      <c r="G3600" s="8" t="s">
        <v>11321</v>
      </c>
      <c r="H3600" t="s">
        <v>1027</v>
      </c>
      <c r="I3600" t="s">
        <v>11322</v>
      </c>
    </row>
    <row r="3601" spans="1:9">
      <c r="A3601" s="8" t="s">
        <v>1729</v>
      </c>
      <c r="B3601" s="8" t="s">
        <v>271</v>
      </c>
      <c r="C3601" s="8" t="s">
        <v>64</v>
      </c>
      <c r="D3601" s="8" t="s">
        <v>1005</v>
      </c>
      <c r="E3601" s="8" t="s">
        <v>30</v>
      </c>
      <c r="F3601" s="8" t="s">
        <v>11323</v>
      </c>
      <c r="G3601" s="8" t="s">
        <v>11324</v>
      </c>
      <c r="H3601" t="s">
        <v>1027</v>
      </c>
      <c r="I3601" t="s">
        <v>11325</v>
      </c>
    </row>
    <row r="3602" spans="1:9">
      <c r="A3602" s="8" t="s">
        <v>49</v>
      </c>
      <c r="B3602" s="8" t="s">
        <v>1695</v>
      </c>
      <c r="C3602" s="8" t="s">
        <v>5</v>
      </c>
      <c r="D3602" s="8" t="s">
        <v>1005</v>
      </c>
      <c r="E3602" s="8" t="s">
        <v>30</v>
      </c>
      <c r="F3602" s="8" t="s">
        <v>1763</v>
      </c>
      <c r="G3602" s="8" t="s">
        <v>1764</v>
      </c>
      <c r="H3602" t="s">
        <v>1027</v>
      </c>
      <c r="I3602" t="s">
        <v>1765</v>
      </c>
    </row>
    <row r="3603" spans="1:9">
      <c r="A3603" s="8" t="s">
        <v>25</v>
      </c>
      <c r="B3603" s="8" t="s">
        <v>794</v>
      </c>
      <c r="C3603" s="8" t="s">
        <v>5</v>
      </c>
      <c r="D3603" s="8" t="s">
        <v>1005</v>
      </c>
      <c r="E3603" s="8" t="s">
        <v>30</v>
      </c>
      <c r="F3603" s="8" t="s">
        <v>1025</v>
      </c>
      <c r="G3603" s="8" t="s">
        <v>1026</v>
      </c>
      <c r="H3603" t="s">
        <v>1027</v>
      </c>
      <c r="I3603" t="s">
        <v>1028</v>
      </c>
    </row>
    <row r="3604" spans="1:9">
      <c r="A3604" s="8" t="s">
        <v>25</v>
      </c>
      <c r="B3604" s="8" t="s">
        <v>794</v>
      </c>
      <c r="C3604" s="8" t="s">
        <v>5</v>
      </c>
      <c r="D3604" s="8" t="s">
        <v>1005</v>
      </c>
      <c r="E3604" s="8" t="s">
        <v>30</v>
      </c>
      <c r="F3604" s="8" t="s">
        <v>1032</v>
      </c>
      <c r="G3604" s="8" t="s">
        <v>1033</v>
      </c>
      <c r="H3604" t="s">
        <v>1027</v>
      </c>
      <c r="I3604" t="s">
        <v>1034</v>
      </c>
    </row>
    <row r="3605" spans="1:9">
      <c r="A3605" s="8" t="s">
        <v>25</v>
      </c>
      <c r="B3605" s="8" t="s">
        <v>794</v>
      </c>
      <c r="C3605" s="8" t="s">
        <v>5</v>
      </c>
      <c r="D3605" s="8" t="s">
        <v>1005</v>
      </c>
      <c r="E3605" s="8" t="s">
        <v>30</v>
      </c>
      <c r="F3605" s="8" t="s">
        <v>1038</v>
      </c>
      <c r="G3605" s="8" t="s">
        <v>1039</v>
      </c>
      <c r="H3605" t="s">
        <v>1027</v>
      </c>
      <c r="I3605" t="s">
        <v>1040</v>
      </c>
    </row>
    <row r="3606" spans="1:9">
      <c r="A3606" s="8" t="s">
        <v>4</v>
      </c>
      <c r="B3606" s="8" t="s">
        <v>508</v>
      </c>
      <c r="C3606" s="8" t="s">
        <v>5</v>
      </c>
      <c r="D3606" s="8" t="s">
        <v>1005</v>
      </c>
      <c r="E3606" s="8" t="s">
        <v>30</v>
      </c>
      <c r="F3606" s="8" t="s">
        <v>11326</v>
      </c>
      <c r="G3606" s="8" t="s">
        <v>11327</v>
      </c>
      <c r="H3606" t="s">
        <v>1027</v>
      </c>
      <c r="I3606" t="s">
        <v>11328</v>
      </c>
    </row>
    <row r="3607" spans="1:9">
      <c r="A3607" s="8" t="s">
        <v>270</v>
      </c>
      <c r="B3607" s="8" t="s">
        <v>271</v>
      </c>
      <c r="C3607" s="8" t="s">
        <v>272</v>
      </c>
      <c r="D3607" s="8" t="s">
        <v>1005</v>
      </c>
      <c r="E3607" s="8" t="s">
        <v>30</v>
      </c>
      <c r="F3607" s="8" t="s">
        <v>11329</v>
      </c>
      <c r="G3607" s="8" t="s">
        <v>11330</v>
      </c>
      <c r="H3607" t="s">
        <v>1027</v>
      </c>
      <c r="I3607" t="s">
        <v>11331</v>
      </c>
    </row>
    <row r="3608" spans="1:9">
      <c r="A3608" s="8" t="s">
        <v>553</v>
      </c>
      <c r="B3608" s="8" t="s">
        <v>517</v>
      </c>
      <c r="C3608" s="8" t="s">
        <v>554</v>
      </c>
      <c r="D3608" s="8" t="s">
        <v>1005</v>
      </c>
      <c r="E3608" s="8" t="s">
        <v>30</v>
      </c>
      <c r="F3608" s="8" t="s">
        <v>11332</v>
      </c>
      <c r="G3608" s="8" t="s">
        <v>11333</v>
      </c>
      <c r="H3608" t="s">
        <v>1027</v>
      </c>
      <c r="I3608" t="s">
        <v>11334</v>
      </c>
    </row>
    <row r="3609" spans="1:9">
      <c r="A3609" s="8" t="s">
        <v>293</v>
      </c>
      <c r="B3609" s="8" t="s">
        <v>294</v>
      </c>
      <c r="C3609" s="8" t="s">
        <v>5</v>
      </c>
      <c r="D3609" s="8" t="s">
        <v>1005</v>
      </c>
      <c r="E3609" s="8" t="s">
        <v>30</v>
      </c>
      <c r="F3609" s="8" t="s">
        <v>11335</v>
      </c>
      <c r="G3609" s="8" t="s">
        <v>11336</v>
      </c>
      <c r="H3609" t="s">
        <v>1027</v>
      </c>
      <c r="I3609" t="s">
        <v>11337</v>
      </c>
    </row>
    <row r="3610" spans="1:9">
      <c r="A3610" s="8" t="s">
        <v>302</v>
      </c>
      <c r="B3610" s="8" t="s">
        <v>303</v>
      </c>
      <c r="C3610" s="8" t="s">
        <v>304</v>
      </c>
      <c r="D3610" s="8" t="s">
        <v>1005</v>
      </c>
      <c r="E3610" s="8" t="s">
        <v>30</v>
      </c>
      <c r="F3610" s="8" t="s">
        <v>11338</v>
      </c>
      <c r="G3610" s="8" t="s">
        <v>11339</v>
      </c>
      <c r="H3610" t="s">
        <v>1027</v>
      </c>
      <c r="I3610" t="s">
        <v>11340</v>
      </c>
    </row>
    <row r="3611" spans="1:9">
      <c r="A3611" s="8" t="s">
        <v>51</v>
      </c>
      <c r="B3611" s="8" t="s">
        <v>311</v>
      </c>
      <c r="C3611" s="8" t="s">
        <v>5</v>
      </c>
      <c r="D3611" s="8" t="s">
        <v>1005</v>
      </c>
      <c r="E3611" s="8" t="s">
        <v>30</v>
      </c>
      <c r="F3611" s="8" t="s">
        <v>11341</v>
      </c>
      <c r="G3611" s="8" t="s">
        <v>11342</v>
      </c>
      <c r="H3611" t="s">
        <v>1027</v>
      </c>
      <c r="I3611" t="s">
        <v>11343</v>
      </c>
    </row>
    <row r="3612" spans="1:9">
      <c r="A3612" s="8" t="s">
        <v>319</v>
      </c>
      <c r="B3612" s="8" t="s">
        <v>320</v>
      </c>
      <c r="C3612" s="8" t="s">
        <v>321</v>
      </c>
      <c r="D3612" s="8" t="s">
        <v>1005</v>
      </c>
      <c r="E3612" s="8" t="s">
        <v>30</v>
      </c>
      <c r="F3612" s="8" t="s">
        <v>11344</v>
      </c>
      <c r="G3612" s="8" t="s">
        <v>11345</v>
      </c>
      <c r="H3612" t="s">
        <v>1027</v>
      </c>
      <c r="I3612" t="s">
        <v>11346</v>
      </c>
    </row>
    <row r="3613" spans="1:9">
      <c r="A3613" s="8" t="s">
        <v>56</v>
      </c>
      <c r="B3613" s="8" t="s">
        <v>328</v>
      </c>
      <c r="C3613" s="8" t="s">
        <v>5</v>
      </c>
      <c r="D3613" s="8" t="s">
        <v>1005</v>
      </c>
      <c r="E3613" s="8" t="s">
        <v>30</v>
      </c>
      <c r="F3613" s="8" t="s">
        <v>11347</v>
      </c>
      <c r="G3613" s="8" t="s">
        <v>11348</v>
      </c>
      <c r="H3613" t="s">
        <v>1027</v>
      </c>
      <c r="I3613" t="s">
        <v>11349</v>
      </c>
    </row>
    <row r="3614" spans="1:9">
      <c r="A3614" s="8" t="s">
        <v>63</v>
      </c>
      <c r="B3614" s="8" t="s">
        <v>64</v>
      </c>
      <c r="C3614" s="8" t="s">
        <v>65</v>
      </c>
      <c r="D3614" s="8" t="s">
        <v>1005</v>
      </c>
      <c r="E3614" s="8" t="s">
        <v>30</v>
      </c>
      <c r="F3614" s="8" t="s">
        <v>11350</v>
      </c>
      <c r="G3614" s="8" t="s">
        <v>11351</v>
      </c>
      <c r="H3614" t="s">
        <v>1048</v>
      </c>
      <c r="I3614" t="s">
        <v>11352</v>
      </c>
    </row>
    <row r="3615" spans="1:9">
      <c r="A3615" s="8" t="s">
        <v>83</v>
      </c>
      <c r="B3615" s="8" t="s">
        <v>84</v>
      </c>
      <c r="C3615" s="8" t="s">
        <v>85</v>
      </c>
      <c r="D3615" s="8" t="s">
        <v>1005</v>
      </c>
      <c r="E3615" s="8" t="s">
        <v>30</v>
      </c>
      <c r="F3615" s="8" t="s">
        <v>11353</v>
      </c>
      <c r="G3615" s="8" t="s">
        <v>11354</v>
      </c>
      <c r="H3615" t="s">
        <v>1048</v>
      </c>
      <c r="I3615" t="s">
        <v>11355</v>
      </c>
    </row>
    <row r="3616" spans="1:9">
      <c r="A3616" s="8" t="s">
        <v>98</v>
      </c>
      <c r="B3616" s="8" t="s">
        <v>99</v>
      </c>
      <c r="C3616" s="8" t="s">
        <v>64</v>
      </c>
      <c r="D3616" s="8" t="s">
        <v>1005</v>
      </c>
      <c r="E3616" s="8" t="s">
        <v>30</v>
      </c>
      <c r="F3616" s="8" t="s">
        <v>11356</v>
      </c>
      <c r="G3616" s="8" t="s">
        <v>11357</v>
      </c>
      <c r="H3616" t="s">
        <v>1048</v>
      </c>
      <c r="I3616" t="s">
        <v>11358</v>
      </c>
    </row>
    <row r="3617" spans="1:9">
      <c r="A3617" s="8" t="s">
        <v>35</v>
      </c>
      <c r="B3617" s="8" t="s">
        <v>107</v>
      </c>
      <c r="C3617" s="8" t="s">
        <v>5</v>
      </c>
      <c r="D3617" s="8" t="s">
        <v>1005</v>
      </c>
      <c r="E3617" s="8" t="s">
        <v>30</v>
      </c>
      <c r="F3617" s="8" t="s">
        <v>1536</v>
      </c>
      <c r="G3617" s="8" t="s">
        <v>1537</v>
      </c>
      <c r="H3617" t="s">
        <v>1048</v>
      </c>
      <c r="I3617" t="s">
        <v>1538</v>
      </c>
    </row>
    <row r="3618" spans="1:9">
      <c r="A3618" s="8" t="s">
        <v>114</v>
      </c>
      <c r="B3618" s="8" t="s">
        <v>115</v>
      </c>
      <c r="C3618" s="8" t="s">
        <v>5</v>
      </c>
      <c r="D3618" s="8" t="s">
        <v>1005</v>
      </c>
      <c r="E3618" s="8" t="s">
        <v>30</v>
      </c>
      <c r="F3618" s="8" t="s">
        <v>11359</v>
      </c>
      <c r="G3618" s="8" t="s">
        <v>11360</v>
      </c>
      <c r="H3618" t="s">
        <v>1048</v>
      </c>
      <c r="I3618" t="s">
        <v>11361</v>
      </c>
    </row>
    <row r="3619" spans="1:9">
      <c r="A3619" s="8" t="s">
        <v>114</v>
      </c>
      <c r="B3619" s="8" t="s">
        <v>115</v>
      </c>
      <c r="C3619" s="8" t="s">
        <v>5</v>
      </c>
      <c r="D3619" s="8" t="s">
        <v>1005</v>
      </c>
      <c r="E3619" s="8" t="s">
        <v>30</v>
      </c>
      <c r="F3619" s="8" t="s">
        <v>11362</v>
      </c>
      <c r="G3619" s="8" t="s">
        <v>11363</v>
      </c>
      <c r="H3619" t="s">
        <v>1048</v>
      </c>
      <c r="I3619" t="s">
        <v>11364</v>
      </c>
    </row>
    <row r="3620" spans="1:9">
      <c r="A3620" s="8" t="s">
        <v>114</v>
      </c>
      <c r="B3620" s="8" t="s">
        <v>115</v>
      </c>
      <c r="C3620" s="8" t="s">
        <v>5</v>
      </c>
      <c r="D3620" s="8" t="s">
        <v>1005</v>
      </c>
      <c r="E3620" s="8" t="s">
        <v>30</v>
      </c>
      <c r="F3620" s="8" t="s">
        <v>11365</v>
      </c>
      <c r="G3620" s="8" t="s">
        <v>11366</v>
      </c>
      <c r="H3620" t="s">
        <v>1048</v>
      </c>
      <c r="I3620" t="s">
        <v>11367</v>
      </c>
    </row>
    <row r="3621" spans="1:9">
      <c r="A3621" s="8" t="s">
        <v>114</v>
      </c>
      <c r="B3621" s="8" t="s">
        <v>115</v>
      </c>
      <c r="C3621" s="8" t="s">
        <v>5</v>
      </c>
      <c r="D3621" s="8" t="s">
        <v>1005</v>
      </c>
      <c r="E3621" s="8" t="s">
        <v>30</v>
      </c>
      <c r="F3621" s="8" t="s">
        <v>11368</v>
      </c>
      <c r="G3621" s="8" t="s">
        <v>11369</v>
      </c>
      <c r="H3621" t="s">
        <v>1048</v>
      </c>
      <c r="I3621" t="s">
        <v>11370</v>
      </c>
    </row>
    <row r="3622" spans="1:9">
      <c r="A3622" s="8" t="s">
        <v>114</v>
      </c>
      <c r="B3622" s="8" t="s">
        <v>115</v>
      </c>
      <c r="C3622" s="8" t="s">
        <v>5</v>
      </c>
      <c r="D3622" s="8" t="s">
        <v>1005</v>
      </c>
      <c r="E3622" s="8" t="s">
        <v>30</v>
      </c>
      <c r="F3622" s="8" t="s">
        <v>11371</v>
      </c>
      <c r="G3622" s="8" t="s">
        <v>11372</v>
      </c>
      <c r="H3622" t="s">
        <v>1048</v>
      </c>
      <c r="I3622" t="s">
        <v>11373</v>
      </c>
    </row>
    <row r="3623" spans="1:9">
      <c r="A3623" s="8" t="s">
        <v>114</v>
      </c>
      <c r="B3623" s="8" t="s">
        <v>115</v>
      </c>
      <c r="C3623" s="8" t="s">
        <v>5</v>
      </c>
      <c r="D3623" s="8" t="s">
        <v>1005</v>
      </c>
      <c r="E3623" s="8" t="s">
        <v>30</v>
      </c>
      <c r="F3623" s="8" t="s">
        <v>11374</v>
      </c>
      <c r="G3623" s="8" t="s">
        <v>11375</v>
      </c>
      <c r="H3623" t="s">
        <v>1048</v>
      </c>
      <c r="I3623" t="s">
        <v>11376</v>
      </c>
    </row>
    <row r="3624" spans="1:9">
      <c r="A3624" s="8" t="s">
        <v>114</v>
      </c>
      <c r="B3624" s="8" t="s">
        <v>115</v>
      </c>
      <c r="C3624" s="8" t="s">
        <v>5</v>
      </c>
      <c r="D3624" s="8" t="s">
        <v>1005</v>
      </c>
      <c r="E3624" s="8" t="s">
        <v>30</v>
      </c>
      <c r="F3624" s="8" t="s">
        <v>11377</v>
      </c>
      <c r="G3624" s="8" t="s">
        <v>11378</v>
      </c>
      <c r="H3624" t="s">
        <v>1048</v>
      </c>
      <c r="I3624" t="s">
        <v>11379</v>
      </c>
    </row>
    <row r="3625" spans="1:9">
      <c r="A3625" s="8" t="s">
        <v>114</v>
      </c>
      <c r="B3625" s="8" t="s">
        <v>115</v>
      </c>
      <c r="C3625" s="8" t="s">
        <v>5</v>
      </c>
      <c r="D3625" s="8" t="s">
        <v>1005</v>
      </c>
      <c r="E3625" s="8" t="s">
        <v>30</v>
      </c>
      <c r="F3625" s="8" t="s">
        <v>11380</v>
      </c>
      <c r="G3625" s="8" t="s">
        <v>11381</v>
      </c>
      <c r="H3625" t="s">
        <v>1048</v>
      </c>
      <c r="I3625" t="s">
        <v>11382</v>
      </c>
    </row>
    <row r="3626" spans="1:9">
      <c r="A3626" s="8" t="s">
        <v>114</v>
      </c>
      <c r="B3626" s="8" t="s">
        <v>115</v>
      </c>
      <c r="C3626" s="8" t="s">
        <v>5</v>
      </c>
      <c r="D3626" s="8" t="s">
        <v>1005</v>
      </c>
      <c r="E3626" s="8" t="s">
        <v>30</v>
      </c>
      <c r="F3626" s="8" t="s">
        <v>11383</v>
      </c>
      <c r="G3626" s="8" t="s">
        <v>11384</v>
      </c>
      <c r="H3626" t="s">
        <v>1048</v>
      </c>
      <c r="I3626" t="s">
        <v>11385</v>
      </c>
    </row>
    <row r="3627" spans="1:9">
      <c r="A3627" s="8" t="s">
        <v>114</v>
      </c>
      <c r="B3627" s="8" t="s">
        <v>115</v>
      </c>
      <c r="C3627" s="8" t="s">
        <v>5</v>
      </c>
      <c r="D3627" s="8" t="s">
        <v>1005</v>
      </c>
      <c r="E3627" s="8" t="s">
        <v>30</v>
      </c>
      <c r="F3627" s="8" t="s">
        <v>11386</v>
      </c>
      <c r="G3627" s="8" t="s">
        <v>11387</v>
      </c>
      <c r="H3627" t="s">
        <v>1048</v>
      </c>
      <c r="I3627" t="s">
        <v>11388</v>
      </c>
    </row>
    <row r="3628" spans="1:9">
      <c r="A3628" s="8" t="s">
        <v>114</v>
      </c>
      <c r="B3628" s="8" t="s">
        <v>115</v>
      </c>
      <c r="C3628" s="8" t="s">
        <v>5</v>
      </c>
      <c r="D3628" s="8" t="s">
        <v>1005</v>
      </c>
      <c r="E3628" s="8" t="s">
        <v>30</v>
      </c>
      <c r="F3628" s="8" t="s">
        <v>11389</v>
      </c>
      <c r="G3628" s="8" t="s">
        <v>11390</v>
      </c>
      <c r="H3628" t="s">
        <v>1048</v>
      </c>
      <c r="I3628" t="s">
        <v>11391</v>
      </c>
    </row>
    <row r="3629" spans="1:9">
      <c r="A3629" s="8" t="s">
        <v>114</v>
      </c>
      <c r="B3629" s="8" t="s">
        <v>115</v>
      </c>
      <c r="C3629" s="8" t="s">
        <v>5</v>
      </c>
      <c r="D3629" s="8" t="s">
        <v>1005</v>
      </c>
      <c r="E3629" s="8" t="s">
        <v>30</v>
      </c>
      <c r="F3629" s="8" t="s">
        <v>11392</v>
      </c>
      <c r="G3629" s="8" t="s">
        <v>11393</v>
      </c>
      <c r="H3629" t="s">
        <v>1048</v>
      </c>
      <c r="I3629" t="s">
        <v>11394</v>
      </c>
    </row>
    <row r="3630" spans="1:9">
      <c r="A3630" s="8" t="s">
        <v>114</v>
      </c>
      <c r="B3630" s="8" t="s">
        <v>115</v>
      </c>
      <c r="C3630" s="8" t="s">
        <v>5</v>
      </c>
      <c r="D3630" s="8" t="s">
        <v>1005</v>
      </c>
      <c r="E3630" s="8" t="s">
        <v>30</v>
      </c>
      <c r="F3630" s="8" t="s">
        <v>11395</v>
      </c>
      <c r="G3630" s="8" t="s">
        <v>11396</v>
      </c>
      <c r="H3630" t="s">
        <v>1048</v>
      </c>
      <c r="I3630" t="s">
        <v>11397</v>
      </c>
    </row>
    <row r="3631" spans="1:9">
      <c r="A3631" s="8" t="s">
        <v>114</v>
      </c>
      <c r="B3631" s="8" t="s">
        <v>115</v>
      </c>
      <c r="C3631" s="8" t="s">
        <v>5</v>
      </c>
      <c r="D3631" s="8" t="s">
        <v>1005</v>
      </c>
      <c r="E3631" s="8" t="s">
        <v>30</v>
      </c>
      <c r="F3631" s="8" t="s">
        <v>11398</v>
      </c>
      <c r="G3631" s="8" t="s">
        <v>11399</v>
      </c>
      <c r="H3631" t="s">
        <v>1048</v>
      </c>
      <c r="I3631" t="s">
        <v>11400</v>
      </c>
    </row>
    <row r="3632" spans="1:9">
      <c r="A3632" s="8" t="s">
        <v>114</v>
      </c>
      <c r="B3632" s="8" t="s">
        <v>115</v>
      </c>
      <c r="C3632" s="8" t="s">
        <v>5</v>
      </c>
      <c r="D3632" s="8" t="s">
        <v>1005</v>
      </c>
      <c r="E3632" s="8" t="s">
        <v>30</v>
      </c>
      <c r="F3632" s="8" t="s">
        <v>11401</v>
      </c>
      <c r="G3632" s="8" t="s">
        <v>11402</v>
      </c>
      <c r="H3632" t="s">
        <v>1048</v>
      </c>
      <c r="I3632" t="s">
        <v>11403</v>
      </c>
    </row>
    <row r="3633" spans="1:9">
      <c r="A3633" s="8" t="s">
        <v>114</v>
      </c>
      <c r="B3633" s="8" t="s">
        <v>115</v>
      </c>
      <c r="C3633" s="8" t="s">
        <v>5</v>
      </c>
      <c r="D3633" s="8" t="s">
        <v>1005</v>
      </c>
      <c r="E3633" s="8" t="s">
        <v>30</v>
      </c>
      <c r="F3633" s="8" t="s">
        <v>11404</v>
      </c>
      <c r="G3633" s="8" t="s">
        <v>11405</v>
      </c>
      <c r="H3633" t="s">
        <v>1048</v>
      </c>
      <c r="I3633" t="s">
        <v>11406</v>
      </c>
    </row>
    <row r="3634" spans="1:9">
      <c r="A3634" s="8" t="s">
        <v>114</v>
      </c>
      <c r="B3634" s="8" t="s">
        <v>115</v>
      </c>
      <c r="C3634" s="8" t="s">
        <v>5</v>
      </c>
      <c r="D3634" s="8" t="s">
        <v>1005</v>
      </c>
      <c r="E3634" s="8" t="s">
        <v>30</v>
      </c>
      <c r="F3634" s="8" t="s">
        <v>11407</v>
      </c>
      <c r="G3634" s="8" t="s">
        <v>11408</v>
      </c>
      <c r="H3634" t="s">
        <v>1048</v>
      </c>
      <c r="I3634" t="s">
        <v>11409</v>
      </c>
    </row>
    <row r="3635" spans="1:9">
      <c r="A3635" s="8" t="s">
        <v>114</v>
      </c>
      <c r="B3635" s="8" t="s">
        <v>115</v>
      </c>
      <c r="C3635" s="8" t="s">
        <v>5</v>
      </c>
      <c r="D3635" s="8" t="s">
        <v>1005</v>
      </c>
      <c r="E3635" s="8" t="s">
        <v>30</v>
      </c>
      <c r="F3635" s="8" t="s">
        <v>11410</v>
      </c>
      <c r="G3635" s="8" t="s">
        <v>11411</v>
      </c>
      <c r="H3635" t="s">
        <v>1048</v>
      </c>
      <c r="I3635" t="s">
        <v>11412</v>
      </c>
    </row>
    <row r="3636" spans="1:9">
      <c r="A3636" s="8" t="s">
        <v>114</v>
      </c>
      <c r="B3636" s="8" t="s">
        <v>115</v>
      </c>
      <c r="C3636" s="8" t="s">
        <v>5</v>
      </c>
      <c r="D3636" s="8" t="s">
        <v>1005</v>
      </c>
      <c r="E3636" s="8" t="s">
        <v>30</v>
      </c>
      <c r="F3636" s="8" t="s">
        <v>11413</v>
      </c>
      <c r="G3636" s="8" t="s">
        <v>11414</v>
      </c>
      <c r="H3636" t="s">
        <v>1048</v>
      </c>
      <c r="I3636" t="s">
        <v>11415</v>
      </c>
    </row>
    <row r="3637" spans="1:9">
      <c r="A3637" s="8" t="s">
        <v>114</v>
      </c>
      <c r="B3637" s="8" t="s">
        <v>115</v>
      </c>
      <c r="C3637" s="8" t="s">
        <v>5</v>
      </c>
      <c r="D3637" s="8" t="s">
        <v>1005</v>
      </c>
      <c r="E3637" s="8" t="s">
        <v>30</v>
      </c>
      <c r="F3637" s="8" t="s">
        <v>11416</v>
      </c>
      <c r="G3637" s="8" t="s">
        <v>11417</v>
      </c>
      <c r="H3637" t="s">
        <v>1048</v>
      </c>
      <c r="I3637" t="s">
        <v>11418</v>
      </c>
    </row>
    <row r="3638" spans="1:9">
      <c r="A3638" s="8" t="s">
        <v>114</v>
      </c>
      <c r="B3638" s="8" t="s">
        <v>115</v>
      </c>
      <c r="C3638" s="8" t="s">
        <v>5</v>
      </c>
      <c r="D3638" s="8" t="s">
        <v>1005</v>
      </c>
      <c r="E3638" s="8" t="s">
        <v>30</v>
      </c>
      <c r="F3638" s="8" t="s">
        <v>11419</v>
      </c>
      <c r="G3638" s="8" t="s">
        <v>11420</v>
      </c>
      <c r="H3638" t="s">
        <v>1048</v>
      </c>
      <c r="I3638" t="s">
        <v>11421</v>
      </c>
    </row>
    <row r="3639" spans="1:9">
      <c r="A3639" s="8" t="s">
        <v>114</v>
      </c>
      <c r="B3639" s="8" t="s">
        <v>115</v>
      </c>
      <c r="C3639" s="8" t="s">
        <v>5</v>
      </c>
      <c r="D3639" s="8" t="s">
        <v>1005</v>
      </c>
      <c r="E3639" s="8" t="s">
        <v>30</v>
      </c>
      <c r="F3639" s="8" t="s">
        <v>11422</v>
      </c>
      <c r="G3639" s="8" t="s">
        <v>11423</v>
      </c>
      <c r="H3639" t="s">
        <v>1048</v>
      </c>
      <c r="I3639" t="s">
        <v>11424</v>
      </c>
    </row>
    <row r="3640" spans="1:9">
      <c r="A3640" s="8" t="s">
        <v>49</v>
      </c>
      <c r="B3640" s="8" t="s">
        <v>1695</v>
      </c>
      <c r="C3640" s="8" t="s">
        <v>5</v>
      </c>
      <c r="D3640" s="8" t="s">
        <v>1005</v>
      </c>
      <c r="E3640" s="8" t="s">
        <v>30</v>
      </c>
      <c r="F3640" s="8" t="s">
        <v>1769</v>
      </c>
      <c r="G3640" s="8" t="s">
        <v>1770</v>
      </c>
      <c r="H3640" t="s">
        <v>1048</v>
      </c>
      <c r="I3640" t="s">
        <v>1771</v>
      </c>
    </row>
    <row r="3641" spans="1:9">
      <c r="A3641" s="8" t="s">
        <v>25</v>
      </c>
      <c r="B3641" s="8" t="s">
        <v>794</v>
      </c>
      <c r="C3641" s="8" t="s">
        <v>5</v>
      </c>
      <c r="D3641" s="8" t="s">
        <v>1005</v>
      </c>
      <c r="E3641" s="8" t="s">
        <v>30</v>
      </c>
      <c r="F3641" s="8" t="s">
        <v>1046</v>
      </c>
      <c r="G3641" s="8" t="s">
        <v>1047</v>
      </c>
      <c r="H3641" t="s">
        <v>1048</v>
      </c>
      <c r="I3641" t="s">
        <v>1049</v>
      </c>
    </row>
    <row r="3642" spans="1:9">
      <c r="A3642" s="8" t="s">
        <v>25</v>
      </c>
      <c r="B3642" s="8" t="s">
        <v>794</v>
      </c>
      <c r="C3642" s="8" t="s">
        <v>5</v>
      </c>
      <c r="D3642" s="8" t="s">
        <v>1005</v>
      </c>
      <c r="E3642" s="8" t="s">
        <v>30</v>
      </c>
      <c r="F3642" s="8" t="s">
        <v>1050</v>
      </c>
      <c r="G3642" s="8" t="s">
        <v>1051</v>
      </c>
      <c r="H3642" t="s">
        <v>1048</v>
      </c>
      <c r="I3642" t="s">
        <v>1052</v>
      </c>
    </row>
    <row r="3643" spans="1:9">
      <c r="A3643" s="8" t="s">
        <v>4</v>
      </c>
      <c r="B3643" s="8" t="s">
        <v>508</v>
      </c>
      <c r="C3643" s="8" t="s">
        <v>5</v>
      </c>
      <c r="D3643" s="8" t="s">
        <v>1005</v>
      </c>
      <c r="E3643" s="8" t="s">
        <v>30</v>
      </c>
      <c r="F3643" s="8" t="s">
        <v>11425</v>
      </c>
      <c r="G3643" s="8" t="s">
        <v>11426</v>
      </c>
      <c r="H3643" t="s">
        <v>1048</v>
      </c>
      <c r="I3643" t="s">
        <v>11427</v>
      </c>
    </row>
    <row r="3644" spans="1:9">
      <c r="A3644" s="8" t="s">
        <v>270</v>
      </c>
      <c r="B3644" s="8" t="s">
        <v>271</v>
      </c>
      <c r="C3644" s="8" t="s">
        <v>272</v>
      </c>
      <c r="D3644" s="8" t="s">
        <v>1005</v>
      </c>
      <c r="E3644" s="8" t="s">
        <v>30</v>
      </c>
      <c r="F3644" s="8" t="s">
        <v>11428</v>
      </c>
      <c r="G3644" s="8" t="s">
        <v>11429</v>
      </c>
      <c r="H3644" t="s">
        <v>1048</v>
      </c>
      <c r="I3644" t="s">
        <v>11430</v>
      </c>
    </row>
    <row r="3645" spans="1:9">
      <c r="A3645" s="8" t="s">
        <v>2567</v>
      </c>
      <c r="B3645" s="8" t="s">
        <v>2568</v>
      </c>
      <c r="C3645" s="8" t="s">
        <v>5</v>
      </c>
      <c r="D3645" s="8" t="s">
        <v>1005</v>
      </c>
      <c r="E3645" s="8" t="s">
        <v>30</v>
      </c>
      <c r="F3645" s="8" t="s">
        <v>11431</v>
      </c>
      <c r="G3645" s="8" t="s">
        <v>11432</v>
      </c>
      <c r="H3645" t="s">
        <v>1048</v>
      </c>
      <c r="I3645" t="s">
        <v>11433</v>
      </c>
    </row>
    <row r="3646" spans="1:9">
      <c r="A3646" s="8" t="s">
        <v>553</v>
      </c>
      <c r="B3646" s="8" t="s">
        <v>517</v>
      </c>
      <c r="C3646" s="8" t="s">
        <v>554</v>
      </c>
      <c r="D3646" s="8" t="s">
        <v>1005</v>
      </c>
      <c r="E3646" s="8" t="s">
        <v>30</v>
      </c>
      <c r="F3646" s="8" t="s">
        <v>11434</v>
      </c>
      <c r="G3646" s="8" t="s">
        <v>11435</v>
      </c>
      <c r="H3646" t="s">
        <v>1048</v>
      </c>
      <c r="I3646" t="s">
        <v>11436</v>
      </c>
    </row>
    <row r="3647" spans="1:9">
      <c r="A3647" s="8" t="s">
        <v>293</v>
      </c>
      <c r="B3647" s="8" t="s">
        <v>294</v>
      </c>
      <c r="C3647" s="8" t="s">
        <v>5</v>
      </c>
      <c r="D3647" s="8" t="s">
        <v>1005</v>
      </c>
      <c r="E3647" s="8" t="s">
        <v>30</v>
      </c>
      <c r="F3647" s="8" t="s">
        <v>11437</v>
      </c>
      <c r="G3647" s="8" t="s">
        <v>11438</v>
      </c>
      <c r="H3647" t="s">
        <v>1048</v>
      </c>
      <c r="I3647" t="s">
        <v>11439</v>
      </c>
    </row>
    <row r="3648" spans="1:9">
      <c r="A3648" s="8" t="s">
        <v>302</v>
      </c>
      <c r="B3648" s="8" t="s">
        <v>303</v>
      </c>
      <c r="C3648" s="8" t="s">
        <v>304</v>
      </c>
      <c r="D3648" s="8" t="s">
        <v>1005</v>
      </c>
      <c r="E3648" s="8" t="s">
        <v>30</v>
      </c>
      <c r="F3648" s="8" t="s">
        <v>11440</v>
      </c>
      <c r="G3648" s="8" t="s">
        <v>11441</v>
      </c>
      <c r="H3648" t="s">
        <v>1048</v>
      </c>
      <c r="I3648" t="s">
        <v>11442</v>
      </c>
    </row>
    <row r="3649" spans="1:9">
      <c r="A3649" s="8" t="s">
        <v>319</v>
      </c>
      <c r="B3649" s="8" t="s">
        <v>320</v>
      </c>
      <c r="C3649" s="8" t="s">
        <v>321</v>
      </c>
      <c r="D3649" s="8" t="s">
        <v>1005</v>
      </c>
      <c r="E3649" s="8" t="s">
        <v>30</v>
      </c>
      <c r="F3649" s="8" t="s">
        <v>11443</v>
      </c>
      <c r="G3649" s="8" t="s">
        <v>11444</v>
      </c>
      <c r="H3649" t="s">
        <v>1048</v>
      </c>
      <c r="I3649" t="s">
        <v>11445</v>
      </c>
    </row>
    <row r="3650" spans="1:9">
      <c r="A3650" s="8" t="s">
        <v>319</v>
      </c>
      <c r="B3650" s="8" t="s">
        <v>320</v>
      </c>
      <c r="C3650" s="8" t="s">
        <v>321</v>
      </c>
      <c r="D3650" s="8" t="s">
        <v>1005</v>
      </c>
      <c r="E3650" s="8" t="s">
        <v>30</v>
      </c>
      <c r="F3650" s="8" t="s">
        <v>11446</v>
      </c>
      <c r="G3650" s="8" t="s">
        <v>11447</v>
      </c>
      <c r="H3650" t="s">
        <v>1048</v>
      </c>
      <c r="I3650" t="s">
        <v>11448</v>
      </c>
    </row>
    <row r="3651" spans="1:9">
      <c r="A3651" s="8" t="s">
        <v>3291</v>
      </c>
      <c r="B3651" s="8" t="s">
        <v>320</v>
      </c>
      <c r="C3651" s="8" t="s">
        <v>5</v>
      </c>
      <c r="D3651" s="8" t="s">
        <v>1005</v>
      </c>
      <c r="E3651" s="8" t="s">
        <v>30</v>
      </c>
      <c r="F3651" s="8" t="s">
        <v>11449</v>
      </c>
      <c r="G3651" s="8" t="s">
        <v>11450</v>
      </c>
      <c r="H3651" t="s">
        <v>1048</v>
      </c>
      <c r="I3651" t="s">
        <v>11451</v>
      </c>
    </row>
    <row r="3652" spans="1:9">
      <c r="A3652" s="8" t="s">
        <v>56</v>
      </c>
      <c r="B3652" s="8" t="s">
        <v>328</v>
      </c>
      <c r="C3652" s="8" t="s">
        <v>5</v>
      </c>
      <c r="D3652" s="8" t="s">
        <v>1005</v>
      </c>
      <c r="E3652" s="8" t="s">
        <v>30</v>
      </c>
      <c r="F3652" s="8" t="s">
        <v>11452</v>
      </c>
      <c r="G3652" s="8" t="s">
        <v>11453</v>
      </c>
      <c r="H3652" t="s">
        <v>1048</v>
      </c>
      <c r="I3652" t="s">
        <v>11454</v>
      </c>
    </row>
    <row r="3653" spans="1:9">
      <c r="A3653" s="8" t="s">
        <v>620</v>
      </c>
      <c r="B3653" s="8" t="s">
        <v>621</v>
      </c>
      <c r="C3653" s="8" t="s">
        <v>635</v>
      </c>
      <c r="D3653" s="8" t="s">
        <v>693</v>
      </c>
      <c r="E3653" s="8" t="s">
        <v>13</v>
      </c>
      <c r="F3653" s="8" t="s">
        <v>11455</v>
      </c>
      <c r="G3653" s="8" t="s">
        <v>11456</v>
      </c>
      <c r="H3653" t="s">
        <v>696</v>
      </c>
      <c r="I3653" t="s">
        <v>11457</v>
      </c>
    </row>
    <row r="3654" spans="1:9">
      <c r="A3654" s="8" t="s">
        <v>620</v>
      </c>
      <c r="B3654" s="8" t="s">
        <v>621</v>
      </c>
      <c r="C3654" s="8" t="s">
        <v>635</v>
      </c>
      <c r="D3654" s="8" t="s">
        <v>693</v>
      </c>
      <c r="E3654" s="8" t="s">
        <v>13</v>
      </c>
      <c r="F3654" s="8" t="s">
        <v>11458</v>
      </c>
      <c r="G3654" s="8" t="s">
        <v>11459</v>
      </c>
      <c r="H3654" t="s">
        <v>696</v>
      </c>
      <c r="I3654" t="s">
        <v>11460</v>
      </c>
    </row>
    <row r="3655" spans="1:9">
      <c r="A3655" s="8" t="s">
        <v>83</v>
      </c>
      <c r="B3655" s="8" t="s">
        <v>84</v>
      </c>
      <c r="C3655" s="8" t="s">
        <v>85</v>
      </c>
      <c r="D3655" s="8" t="s">
        <v>693</v>
      </c>
      <c r="E3655" s="8" t="s">
        <v>13</v>
      </c>
      <c r="F3655" s="8" t="s">
        <v>11461</v>
      </c>
      <c r="G3655" s="8" t="s">
        <v>11462</v>
      </c>
      <c r="H3655" t="s">
        <v>696</v>
      </c>
      <c r="I3655" t="s">
        <v>11463</v>
      </c>
    </row>
    <row r="3656" spans="1:9">
      <c r="A3656" s="8" t="s">
        <v>83</v>
      </c>
      <c r="B3656" s="8" t="s">
        <v>84</v>
      </c>
      <c r="C3656" s="8" t="s">
        <v>85</v>
      </c>
      <c r="D3656" s="8" t="s">
        <v>693</v>
      </c>
      <c r="E3656" s="8" t="s">
        <v>13</v>
      </c>
      <c r="F3656" s="8" t="s">
        <v>11464</v>
      </c>
      <c r="G3656" s="8" t="s">
        <v>11465</v>
      </c>
      <c r="H3656" t="s">
        <v>696</v>
      </c>
      <c r="I3656" t="s">
        <v>11466</v>
      </c>
    </row>
    <row r="3657" spans="1:9">
      <c r="A3657" s="8" t="s">
        <v>114</v>
      </c>
      <c r="B3657" s="8" t="s">
        <v>115</v>
      </c>
      <c r="C3657" s="8" t="s">
        <v>5</v>
      </c>
      <c r="D3657" s="8" t="s">
        <v>693</v>
      </c>
      <c r="E3657" s="8" t="s">
        <v>13</v>
      </c>
      <c r="F3657" s="8" t="s">
        <v>11467</v>
      </c>
      <c r="G3657" s="8" t="s">
        <v>11468</v>
      </c>
      <c r="H3657" t="s">
        <v>696</v>
      </c>
      <c r="I3657" t="s">
        <v>11469</v>
      </c>
    </row>
    <row r="3658" spans="1:9">
      <c r="A3658" s="8" t="s">
        <v>114</v>
      </c>
      <c r="B3658" s="8" t="s">
        <v>115</v>
      </c>
      <c r="C3658" s="8" t="s">
        <v>5</v>
      </c>
      <c r="D3658" s="8" t="s">
        <v>693</v>
      </c>
      <c r="E3658" s="8" t="s">
        <v>13</v>
      </c>
      <c r="F3658" s="8" t="s">
        <v>11470</v>
      </c>
      <c r="G3658" s="8" t="s">
        <v>11471</v>
      </c>
      <c r="H3658" t="s">
        <v>696</v>
      </c>
      <c r="I3658" t="s">
        <v>11472</v>
      </c>
    </row>
    <row r="3659" spans="1:9">
      <c r="A3659" s="8" t="s">
        <v>114</v>
      </c>
      <c r="B3659" s="8" t="s">
        <v>115</v>
      </c>
      <c r="C3659" s="8" t="s">
        <v>5</v>
      </c>
      <c r="D3659" s="8" t="s">
        <v>693</v>
      </c>
      <c r="E3659" s="8" t="s">
        <v>13</v>
      </c>
      <c r="F3659" s="8" t="s">
        <v>11473</v>
      </c>
      <c r="G3659" s="8" t="s">
        <v>11474</v>
      </c>
      <c r="H3659" t="s">
        <v>696</v>
      </c>
      <c r="I3659" t="s">
        <v>11475</v>
      </c>
    </row>
    <row r="3660" spans="1:9">
      <c r="A3660" s="8" t="s">
        <v>114</v>
      </c>
      <c r="B3660" s="8" t="s">
        <v>115</v>
      </c>
      <c r="C3660" s="8" t="s">
        <v>5</v>
      </c>
      <c r="D3660" s="8" t="s">
        <v>693</v>
      </c>
      <c r="E3660" s="8" t="s">
        <v>13</v>
      </c>
      <c r="F3660" s="8" t="s">
        <v>11476</v>
      </c>
      <c r="G3660" s="8" t="s">
        <v>11477</v>
      </c>
      <c r="H3660" t="s">
        <v>696</v>
      </c>
      <c r="I3660" t="s">
        <v>11478</v>
      </c>
    </row>
    <row r="3661" spans="1:9">
      <c r="A3661" s="8" t="s">
        <v>114</v>
      </c>
      <c r="B3661" s="8" t="s">
        <v>115</v>
      </c>
      <c r="C3661" s="8" t="s">
        <v>5</v>
      </c>
      <c r="D3661" s="8" t="s">
        <v>693</v>
      </c>
      <c r="E3661" s="8" t="s">
        <v>13</v>
      </c>
      <c r="F3661" s="8" t="s">
        <v>11479</v>
      </c>
      <c r="G3661" s="8" t="s">
        <v>11480</v>
      </c>
      <c r="H3661" t="s">
        <v>696</v>
      </c>
      <c r="I3661" t="s">
        <v>11481</v>
      </c>
    </row>
    <row r="3662" spans="1:9">
      <c r="A3662" s="8" t="s">
        <v>114</v>
      </c>
      <c r="B3662" s="8" t="s">
        <v>115</v>
      </c>
      <c r="C3662" s="8" t="s">
        <v>5</v>
      </c>
      <c r="D3662" s="8" t="s">
        <v>693</v>
      </c>
      <c r="E3662" s="8" t="s">
        <v>13</v>
      </c>
      <c r="F3662" s="8" t="s">
        <v>11482</v>
      </c>
      <c r="G3662" s="8" t="s">
        <v>11483</v>
      </c>
      <c r="H3662" t="s">
        <v>696</v>
      </c>
      <c r="I3662" t="s">
        <v>11484</v>
      </c>
    </row>
    <row r="3663" spans="1:9">
      <c r="A3663" s="8" t="s">
        <v>114</v>
      </c>
      <c r="B3663" s="8" t="s">
        <v>115</v>
      </c>
      <c r="C3663" s="8" t="s">
        <v>5</v>
      </c>
      <c r="D3663" s="8" t="s">
        <v>693</v>
      </c>
      <c r="E3663" s="8" t="s">
        <v>13</v>
      </c>
      <c r="F3663" s="8" t="s">
        <v>11485</v>
      </c>
      <c r="G3663" s="8" t="s">
        <v>11486</v>
      </c>
      <c r="H3663" t="s">
        <v>696</v>
      </c>
      <c r="I3663" t="s">
        <v>11487</v>
      </c>
    </row>
    <row r="3664" spans="1:9">
      <c r="A3664" s="8" t="s">
        <v>114</v>
      </c>
      <c r="B3664" s="8" t="s">
        <v>115</v>
      </c>
      <c r="C3664" s="8" t="s">
        <v>5</v>
      </c>
      <c r="D3664" s="8" t="s">
        <v>693</v>
      </c>
      <c r="E3664" s="8" t="s">
        <v>13</v>
      </c>
      <c r="F3664" s="8" t="s">
        <v>11488</v>
      </c>
      <c r="G3664" s="8" t="s">
        <v>11489</v>
      </c>
      <c r="H3664" t="s">
        <v>696</v>
      </c>
      <c r="I3664" t="s">
        <v>11490</v>
      </c>
    </row>
    <row r="3665" spans="1:9">
      <c r="A3665" s="8" t="s">
        <v>114</v>
      </c>
      <c r="B3665" s="8" t="s">
        <v>115</v>
      </c>
      <c r="C3665" s="8" t="s">
        <v>5</v>
      </c>
      <c r="D3665" s="8" t="s">
        <v>693</v>
      </c>
      <c r="E3665" s="8" t="s">
        <v>13</v>
      </c>
      <c r="F3665" s="8" t="s">
        <v>11491</v>
      </c>
      <c r="G3665" s="8" t="s">
        <v>11492</v>
      </c>
      <c r="H3665" t="s">
        <v>696</v>
      </c>
      <c r="I3665" t="s">
        <v>11493</v>
      </c>
    </row>
    <row r="3666" spans="1:9">
      <c r="A3666" s="8" t="s">
        <v>114</v>
      </c>
      <c r="B3666" s="8" t="s">
        <v>115</v>
      </c>
      <c r="C3666" s="8" t="s">
        <v>5</v>
      </c>
      <c r="D3666" s="8" t="s">
        <v>693</v>
      </c>
      <c r="E3666" s="8" t="s">
        <v>13</v>
      </c>
      <c r="F3666" s="8" t="s">
        <v>11494</v>
      </c>
      <c r="G3666" s="8" t="s">
        <v>11495</v>
      </c>
      <c r="H3666" t="s">
        <v>696</v>
      </c>
      <c r="I3666" t="s">
        <v>11496</v>
      </c>
    </row>
    <row r="3667" spans="1:9">
      <c r="A3667" s="8" t="s">
        <v>114</v>
      </c>
      <c r="B3667" s="8" t="s">
        <v>115</v>
      </c>
      <c r="C3667" s="8" t="s">
        <v>5</v>
      </c>
      <c r="D3667" s="8" t="s">
        <v>693</v>
      </c>
      <c r="E3667" s="8" t="s">
        <v>13</v>
      </c>
      <c r="F3667" s="8" t="s">
        <v>11497</v>
      </c>
      <c r="G3667" s="8" t="s">
        <v>11498</v>
      </c>
      <c r="H3667" t="s">
        <v>696</v>
      </c>
      <c r="I3667" t="s">
        <v>11499</v>
      </c>
    </row>
    <row r="3668" spans="1:9">
      <c r="A3668" s="8" t="s">
        <v>114</v>
      </c>
      <c r="B3668" s="8" t="s">
        <v>115</v>
      </c>
      <c r="C3668" s="8" t="s">
        <v>5</v>
      </c>
      <c r="D3668" s="8" t="s">
        <v>693</v>
      </c>
      <c r="E3668" s="8" t="s">
        <v>13</v>
      </c>
      <c r="F3668" s="8" t="s">
        <v>11500</v>
      </c>
      <c r="G3668" s="8" t="s">
        <v>11501</v>
      </c>
      <c r="H3668" t="s">
        <v>696</v>
      </c>
      <c r="I3668" t="s">
        <v>11502</v>
      </c>
    </row>
    <row r="3669" spans="1:9">
      <c r="A3669" s="8" t="s">
        <v>114</v>
      </c>
      <c r="B3669" s="8" t="s">
        <v>115</v>
      </c>
      <c r="C3669" s="8" t="s">
        <v>5</v>
      </c>
      <c r="D3669" s="8" t="s">
        <v>693</v>
      </c>
      <c r="E3669" s="8" t="s">
        <v>13</v>
      </c>
      <c r="F3669" s="8" t="s">
        <v>11503</v>
      </c>
      <c r="G3669" s="8" t="s">
        <v>11504</v>
      </c>
      <c r="H3669" t="s">
        <v>696</v>
      </c>
      <c r="I3669" t="s">
        <v>11505</v>
      </c>
    </row>
    <row r="3670" spans="1:9">
      <c r="A3670" s="8" t="s">
        <v>114</v>
      </c>
      <c r="B3670" s="8" t="s">
        <v>115</v>
      </c>
      <c r="C3670" s="8" t="s">
        <v>5</v>
      </c>
      <c r="D3670" s="8" t="s">
        <v>693</v>
      </c>
      <c r="E3670" s="8" t="s">
        <v>13</v>
      </c>
      <c r="F3670" s="8" t="s">
        <v>11506</v>
      </c>
      <c r="G3670" s="8" t="s">
        <v>11507</v>
      </c>
      <c r="H3670" t="s">
        <v>696</v>
      </c>
      <c r="I3670" t="s">
        <v>11508</v>
      </c>
    </row>
    <row r="3671" spans="1:9">
      <c r="A3671" s="8" t="s">
        <v>114</v>
      </c>
      <c r="B3671" s="8" t="s">
        <v>115</v>
      </c>
      <c r="C3671" s="8" t="s">
        <v>5</v>
      </c>
      <c r="D3671" s="8" t="s">
        <v>693</v>
      </c>
      <c r="E3671" s="8" t="s">
        <v>13</v>
      </c>
      <c r="F3671" s="8" t="s">
        <v>11509</v>
      </c>
      <c r="G3671" s="8" t="s">
        <v>11510</v>
      </c>
      <c r="H3671" t="s">
        <v>696</v>
      </c>
      <c r="I3671" t="s">
        <v>11511</v>
      </c>
    </row>
    <row r="3672" spans="1:9">
      <c r="A3672" s="8" t="s">
        <v>114</v>
      </c>
      <c r="B3672" s="8" t="s">
        <v>115</v>
      </c>
      <c r="C3672" s="8" t="s">
        <v>5</v>
      </c>
      <c r="D3672" s="8" t="s">
        <v>693</v>
      </c>
      <c r="E3672" s="8" t="s">
        <v>13</v>
      </c>
      <c r="F3672" s="8" t="s">
        <v>11512</v>
      </c>
      <c r="G3672" s="8" t="s">
        <v>11513</v>
      </c>
      <c r="H3672" t="s">
        <v>696</v>
      </c>
      <c r="I3672" t="s">
        <v>11514</v>
      </c>
    </row>
    <row r="3673" spans="1:9">
      <c r="A3673" s="8" t="s">
        <v>114</v>
      </c>
      <c r="B3673" s="8" t="s">
        <v>115</v>
      </c>
      <c r="C3673" s="8" t="s">
        <v>5</v>
      </c>
      <c r="D3673" s="8" t="s">
        <v>693</v>
      </c>
      <c r="E3673" s="8" t="s">
        <v>13</v>
      </c>
      <c r="F3673" s="8" t="s">
        <v>11515</v>
      </c>
      <c r="G3673" s="8" t="s">
        <v>11516</v>
      </c>
      <c r="H3673" t="s">
        <v>696</v>
      </c>
      <c r="I3673" t="s">
        <v>11517</v>
      </c>
    </row>
    <row r="3674" spans="1:9">
      <c r="A3674" s="8" t="s">
        <v>114</v>
      </c>
      <c r="B3674" s="8" t="s">
        <v>115</v>
      </c>
      <c r="C3674" s="8" t="s">
        <v>5</v>
      </c>
      <c r="D3674" s="8" t="s">
        <v>693</v>
      </c>
      <c r="E3674" s="8" t="s">
        <v>13</v>
      </c>
      <c r="F3674" s="8" t="s">
        <v>11518</v>
      </c>
      <c r="G3674" s="8" t="s">
        <v>11519</v>
      </c>
      <c r="H3674" t="s">
        <v>696</v>
      </c>
      <c r="I3674" t="s">
        <v>11520</v>
      </c>
    </row>
    <row r="3675" spans="1:9">
      <c r="A3675" s="8" t="s">
        <v>114</v>
      </c>
      <c r="B3675" s="8" t="s">
        <v>115</v>
      </c>
      <c r="C3675" s="8" t="s">
        <v>5</v>
      </c>
      <c r="D3675" s="8" t="s">
        <v>693</v>
      </c>
      <c r="E3675" s="8" t="s">
        <v>13</v>
      </c>
      <c r="F3675" s="8" t="s">
        <v>11521</v>
      </c>
      <c r="G3675" s="8" t="s">
        <v>11522</v>
      </c>
      <c r="H3675" t="s">
        <v>696</v>
      </c>
      <c r="I3675" t="s">
        <v>11523</v>
      </c>
    </row>
    <row r="3676" spans="1:9">
      <c r="A3676" s="8" t="s">
        <v>114</v>
      </c>
      <c r="B3676" s="8" t="s">
        <v>115</v>
      </c>
      <c r="C3676" s="8" t="s">
        <v>5</v>
      </c>
      <c r="D3676" s="8" t="s">
        <v>693</v>
      </c>
      <c r="E3676" s="8" t="s">
        <v>13</v>
      </c>
      <c r="F3676" s="8" t="s">
        <v>11524</v>
      </c>
      <c r="G3676" s="8" t="s">
        <v>11525</v>
      </c>
      <c r="H3676" t="s">
        <v>696</v>
      </c>
      <c r="I3676" t="s">
        <v>11526</v>
      </c>
    </row>
    <row r="3677" spans="1:9">
      <c r="A3677" s="8" t="s">
        <v>114</v>
      </c>
      <c r="B3677" s="8" t="s">
        <v>115</v>
      </c>
      <c r="C3677" s="8" t="s">
        <v>5</v>
      </c>
      <c r="D3677" s="8" t="s">
        <v>693</v>
      </c>
      <c r="E3677" s="8" t="s">
        <v>13</v>
      </c>
      <c r="F3677" s="8" t="s">
        <v>11527</v>
      </c>
      <c r="G3677" s="8" t="s">
        <v>11528</v>
      </c>
      <c r="H3677" t="s">
        <v>696</v>
      </c>
      <c r="I3677" t="s">
        <v>11529</v>
      </c>
    </row>
    <row r="3678" spans="1:9">
      <c r="A3678" s="8" t="s">
        <v>114</v>
      </c>
      <c r="B3678" s="8" t="s">
        <v>115</v>
      </c>
      <c r="C3678" s="8" t="s">
        <v>5</v>
      </c>
      <c r="D3678" s="8" t="s">
        <v>693</v>
      </c>
      <c r="E3678" s="8" t="s">
        <v>13</v>
      </c>
      <c r="F3678" s="8" t="s">
        <v>11530</v>
      </c>
      <c r="G3678" s="8" t="s">
        <v>11531</v>
      </c>
      <c r="H3678" t="s">
        <v>696</v>
      </c>
      <c r="I3678" t="s">
        <v>11532</v>
      </c>
    </row>
    <row r="3679" spans="1:9">
      <c r="A3679" s="8" t="s">
        <v>4</v>
      </c>
      <c r="B3679" s="8" t="s">
        <v>71</v>
      </c>
      <c r="C3679" s="8" t="s">
        <v>5</v>
      </c>
      <c r="D3679" s="8" t="s">
        <v>693</v>
      </c>
      <c r="E3679" s="8" t="s">
        <v>13</v>
      </c>
      <c r="F3679" s="8" t="s">
        <v>694</v>
      </c>
      <c r="G3679" s="8" t="s">
        <v>695</v>
      </c>
      <c r="H3679" t="s">
        <v>696</v>
      </c>
      <c r="I3679" t="s">
        <v>697</v>
      </c>
    </row>
    <row r="3680" spans="1:9">
      <c r="A3680" s="8" t="s">
        <v>4</v>
      </c>
      <c r="B3680" s="8" t="s">
        <v>71</v>
      </c>
      <c r="C3680" s="8" t="s">
        <v>5</v>
      </c>
      <c r="D3680" s="8" t="s">
        <v>693</v>
      </c>
      <c r="E3680" s="8" t="s">
        <v>13</v>
      </c>
      <c r="F3680" s="8" t="s">
        <v>701</v>
      </c>
      <c r="G3680" s="8" t="s">
        <v>702</v>
      </c>
      <c r="H3680" t="s">
        <v>696</v>
      </c>
      <c r="I3680" t="s">
        <v>703</v>
      </c>
    </row>
    <row r="3681" spans="1:9">
      <c r="A3681" s="8" t="s">
        <v>4</v>
      </c>
      <c r="B3681" s="8" t="s">
        <v>71</v>
      </c>
      <c r="C3681" s="8" t="s">
        <v>5</v>
      </c>
      <c r="D3681" s="8" t="s">
        <v>693</v>
      </c>
      <c r="E3681" s="8" t="s">
        <v>13</v>
      </c>
      <c r="F3681" s="8" t="s">
        <v>707</v>
      </c>
      <c r="G3681" s="8" t="s">
        <v>708</v>
      </c>
      <c r="H3681" t="s">
        <v>696</v>
      </c>
      <c r="I3681" t="s">
        <v>709</v>
      </c>
    </row>
    <row r="3682" spans="1:9">
      <c r="A3682" s="8" t="s">
        <v>4</v>
      </c>
      <c r="B3682" s="8" t="s">
        <v>71</v>
      </c>
      <c r="C3682" s="8" t="s">
        <v>5</v>
      </c>
      <c r="D3682" s="8" t="s">
        <v>693</v>
      </c>
      <c r="E3682" s="8" t="s">
        <v>13</v>
      </c>
      <c r="F3682" s="8" t="s">
        <v>713</v>
      </c>
      <c r="G3682" s="8" t="s">
        <v>714</v>
      </c>
      <c r="H3682" t="s">
        <v>696</v>
      </c>
      <c r="I3682" t="s">
        <v>715</v>
      </c>
    </row>
    <row r="3683" spans="1:9">
      <c r="A3683" s="8" t="s">
        <v>4</v>
      </c>
      <c r="B3683" s="8" t="s">
        <v>71</v>
      </c>
      <c r="C3683" s="8" t="s">
        <v>5</v>
      </c>
      <c r="D3683" s="8" t="s">
        <v>693</v>
      </c>
      <c r="E3683" s="8" t="s">
        <v>13</v>
      </c>
      <c r="F3683" s="8" t="s">
        <v>719</v>
      </c>
      <c r="G3683" s="8" t="s">
        <v>720</v>
      </c>
      <c r="H3683" t="s">
        <v>696</v>
      </c>
      <c r="I3683" t="s">
        <v>721</v>
      </c>
    </row>
    <row r="3684" spans="1:9">
      <c r="A3684" s="8" t="s">
        <v>4</v>
      </c>
      <c r="B3684" s="8" t="s">
        <v>71</v>
      </c>
      <c r="C3684" s="8" t="s">
        <v>5</v>
      </c>
      <c r="D3684" s="8" t="s">
        <v>693</v>
      </c>
      <c r="E3684" s="8" t="s">
        <v>13</v>
      </c>
      <c r="F3684" s="8" t="s">
        <v>725</v>
      </c>
      <c r="G3684" s="8" t="s">
        <v>726</v>
      </c>
      <c r="H3684" t="s">
        <v>696</v>
      </c>
      <c r="I3684" t="s">
        <v>727</v>
      </c>
    </row>
    <row r="3685" spans="1:9">
      <c r="A3685" s="8" t="s">
        <v>4</v>
      </c>
      <c r="B3685" s="8" t="s">
        <v>71</v>
      </c>
      <c r="C3685" s="8" t="s">
        <v>5</v>
      </c>
      <c r="D3685" s="8" t="s">
        <v>693</v>
      </c>
      <c r="E3685" s="8" t="s">
        <v>13</v>
      </c>
      <c r="F3685" s="8" t="s">
        <v>731</v>
      </c>
      <c r="G3685" s="8" t="s">
        <v>732</v>
      </c>
      <c r="H3685" t="s">
        <v>696</v>
      </c>
      <c r="I3685" t="s">
        <v>733</v>
      </c>
    </row>
    <row r="3686" spans="1:9">
      <c r="A3686" s="8" t="s">
        <v>4</v>
      </c>
      <c r="B3686" s="8" t="s">
        <v>71</v>
      </c>
      <c r="C3686" s="8" t="s">
        <v>5</v>
      </c>
      <c r="D3686" s="8" t="s">
        <v>693</v>
      </c>
      <c r="E3686" s="8" t="s">
        <v>13</v>
      </c>
      <c r="F3686" s="8" t="s">
        <v>740</v>
      </c>
      <c r="G3686" s="8" t="s">
        <v>741</v>
      </c>
      <c r="H3686" t="s">
        <v>696</v>
      </c>
      <c r="I3686" t="s">
        <v>742</v>
      </c>
    </row>
    <row r="3687" spans="1:9">
      <c r="A3687" s="8" t="s">
        <v>4</v>
      </c>
      <c r="B3687" s="8" t="s">
        <v>71</v>
      </c>
      <c r="C3687" s="8" t="s">
        <v>5</v>
      </c>
      <c r="D3687" s="8" t="s">
        <v>693</v>
      </c>
      <c r="E3687" s="8" t="s">
        <v>13</v>
      </c>
      <c r="F3687" s="8" t="s">
        <v>746</v>
      </c>
      <c r="G3687" s="8" t="s">
        <v>747</v>
      </c>
      <c r="H3687" t="s">
        <v>696</v>
      </c>
      <c r="I3687" t="s">
        <v>748</v>
      </c>
    </row>
    <row r="3688" spans="1:9">
      <c r="A3688" s="8" t="s">
        <v>4</v>
      </c>
      <c r="B3688" s="8" t="s">
        <v>71</v>
      </c>
      <c r="C3688" s="8" t="s">
        <v>5</v>
      </c>
      <c r="D3688" s="8" t="s">
        <v>693</v>
      </c>
      <c r="E3688" s="8" t="s">
        <v>13</v>
      </c>
      <c r="F3688" s="8" t="s">
        <v>753</v>
      </c>
      <c r="G3688" s="8" t="s">
        <v>754</v>
      </c>
      <c r="H3688" t="s">
        <v>696</v>
      </c>
      <c r="I3688" t="s">
        <v>755</v>
      </c>
    </row>
    <row r="3689" spans="1:9">
      <c r="A3689" s="8" t="s">
        <v>3071</v>
      </c>
      <c r="B3689" s="8" t="s">
        <v>271</v>
      </c>
      <c r="C3689" s="8" t="s">
        <v>3072</v>
      </c>
      <c r="D3689" s="8" t="s">
        <v>693</v>
      </c>
      <c r="E3689" s="8" t="s">
        <v>13</v>
      </c>
      <c r="F3689" s="8" t="s">
        <v>11533</v>
      </c>
      <c r="G3689" s="8" t="s">
        <v>11534</v>
      </c>
      <c r="H3689" t="s">
        <v>696</v>
      </c>
      <c r="I3689" t="s">
        <v>11535</v>
      </c>
    </row>
    <row r="3690" spans="1:9">
      <c r="A3690" s="8" t="s">
        <v>3071</v>
      </c>
      <c r="B3690" s="8" t="s">
        <v>271</v>
      </c>
      <c r="C3690" s="8" t="s">
        <v>3072</v>
      </c>
      <c r="D3690" s="8" t="s">
        <v>693</v>
      </c>
      <c r="E3690" s="8" t="s">
        <v>13</v>
      </c>
      <c r="F3690" s="8" t="s">
        <v>11536</v>
      </c>
      <c r="G3690" s="8" t="s">
        <v>11537</v>
      </c>
      <c r="H3690" t="s">
        <v>696</v>
      </c>
      <c r="I3690" t="s">
        <v>11538</v>
      </c>
    </row>
    <row r="3691" spans="1:9">
      <c r="A3691" s="8" t="s">
        <v>319</v>
      </c>
      <c r="B3691" s="8" t="s">
        <v>320</v>
      </c>
      <c r="C3691" s="8" t="s">
        <v>321</v>
      </c>
      <c r="D3691" s="8" t="s">
        <v>693</v>
      </c>
      <c r="E3691" s="8" t="s">
        <v>13</v>
      </c>
      <c r="F3691" s="8" t="s">
        <v>11539</v>
      </c>
      <c r="G3691" s="8" t="s">
        <v>11540</v>
      </c>
      <c r="H3691" t="s">
        <v>696</v>
      </c>
      <c r="I3691" t="s">
        <v>11541</v>
      </c>
    </row>
    <row r="3692" spans="1:9">
      <c r="A3692" s="8" t="s">
        <v>319</v>
      </c>
      <c r="B3692" s="8" t="s">
        <v>320</v>
      </c>
      <c r="C3692" s="8" t="s">
        <v>321</v>
      </c>
      <c r="D3692" s="8" t="s">
        <v>693</v>
      </c>
      <c r="E3692" s="8" t="s">
        <v>13</v>
      </c>
      <c r="F3692" s="8" t="s">
        <v>11542</v>
      </c>
      <c r="G3692" s="8" t="s">
        <v>11543</v>
      </c>
      <c r="H3692" t="s">
        <v>696</v>
      </c>
      <c r="I3692" t="s">
        <v>11544</v>
      </c>
    </row>
    <row r="3693" spans="1:9">
      <c r="A3693" s="8" t="s">
        <v>3170</v>
      </c>
      <c r="B3693" s="8" t="s">
        <v>517</v>
      </c>
      <c r="C3693" s="8" t="s">
        <v>65</v>
      </c>
      <c r="D3693" s="8" t="s">
        <v>424</v>
      </c>
      <c r="E3693" s="8" t="s">
        <v>12</v>
      </c>
      <c r="F3693" s="8" t="s">
        <v>11545</v>
      </c>
      <c r="G3693" s="8" t="s">
        <v>11546</v>
      </c>
      <c r="H3693" t="s">
        <v>641</v>
      </c>
      <c r="I3693" t="s">
        <v>11547</v>
      </c>
    </row>
    <row r="3694" spans="1:9">
      <c r="A3694" s="8" t="s">
        <v>114</v>
      </c>
      <c r="B3694" s="8" t="s">
        <v>115</v>
      </c>
      <c r="C3694" s="8" t="s">
        <v>5</v>
      </c>
      <c r="D3694" s="8" t="s">
        <v>424</v>
      </c>
      <c r="E3694" s="8" t="s">
        <v>12</v>
      </c>
      <c r="F3694" s="8" t="s">
        <v>11548</v>
      </c>
      <c r="G3694" s="8" t="s">
        <v>11549</v>
      </c>
      <c r="H3694" t="s">
        <v>641</v>
      </c>
      <c r="I3694" t="s">
        <v>11550</v>
      </c>
    </row>
    <row r="3695" spans="1:9">
      <c r="A3695" s="8" t="s">
        <v>114</v>
      </c>
      <c r="B3695" s="8" t="s">
        <v>115</v>
      </c>
      <c r="C3695" s="8" t="s">
        <v>5</v>
      </c>
      <c r="D3695" s="8" t="s">
        <v>424</v>
      </c>
      <c r="E3695" s="8" t="s">
        <v>12</v>
      </c>
      <c r="F3695" s="8" t="s">
        <v>11551</v>
      </c>
      <c r="G3695" s="8" t="s">
        <v>11552</v>
      </c>
      <c r="H3695" t="s">
        <v>641</v>
      </c>
      <c r="I3695" t="s">
        <v>11553</v>
      </c>
    </row>
    <row r="3696" spans="1:9">
      <c r="A3696" s="8" t="s">
        <v>114</v>
      </c>
      <c r="B3696" s="8" t="s">
        <v>115</v>
      </c>
      <c r="C3696" s="8" t="s">
        <v>5</v>
      </c>
      <c r="D3696" s="8" t="s">
        <v>424</v>
      </c>
      <c r="E3696" s="8" t="s">
        <v>12</v>
      </c>
      <c r="F3696" s="8" t="s">
        <v>11554</v>
      </c>
      <c r="G3696" s="8" t="s">
        <v>11555</v>
      </c>
      <c r="H3696" t="s">
        <v>641</v>
      </c>
      <c r="I3696" t="s">
        <v>11556</v>
      </c>
    </row>
    <row r="3697" spans="1:9">
      <c r="A3697" s="8" t="s">
        <v>114</v>
      </c>
      <c r="B3697" s="8" t="s">
        <v>115</v>
      </c>
      <c r="C3697" s="8" t="s">
        <v>5</v>
      </c>
      <c r="D3697" s="8" t="s">
        <v>424</v>
      </c>
      <c r="E3697" s="8" t="s">
        <v>12</v>
      </c>
      <c r="F3697" s="8" t="s">
        <v>11557</v>
      </c>
      <c r="G3697" s="8" t="s">
        <v>11558</v>
      </c>
      <c r="H3697" t="s">
        <v>641</v>
      </c>
      <c r="I3697" t="s">
        <v>11559</v>
      </c>
    </row>
    <row r="3698" spans="1:9">
      <c r="A3698" s="8" t="s">
        <v>114</v>
      </c>
      <c r="B3698" s="8" t="s">
        <v>115</v>
      </c>
      <c r="C3698" s="8" t="s">
        <v>5</v>
      </c>
      <c r="D3698" s="8" t="s">
        <v>424</v>
      </c>
      <c r="E3698" s="8" t="s">
        <v>12</v>
      </c>
      <c r="F3698" s="8" t="s">
        <v>11560</v>
      </c>
      <c r="G3698" s="8" t="s">
        <v>11561</v>
      </c>
      <c r="H3698" t="s">
        <v>641</v>
      </c>
      <c r="I3698" t="s">
        <v>11562</v>
      </c>
    </row>
    <row r="3699" spans="1:9">
      <c r="A3699" s="8" t="s">
        <v>114</v>
      </c>
      <c r="B3699" s="8" t="s">
        <v>115</v>
      </c>
      <c r="C3699" s="8" t="s">
        <v>5</v>
      </c>
      <c r="D3699" s="8" t="s">
        <v>424</v>
      </c>
      <c r="E3699" s="8" t="s">
        <v>12</v>
      </c>
      <c r="F3699" s="8" t="s">
        <v>11563</v>
      </c>
      <c r="G3699" s="8" t="s">
        <v>11564</v>
      </c>
      <c r="H3699" t="s">
        <v>641</v>
      </c>
      <c r="I3699" t="s">
        <v>11565</v>
      </c>
    </row>
    <row r="3700" spans="1:9">
      <c r="A3700" s="8" t="s">
        <v>114</v>
      </c>
      <c r="B3700" s="8" t="s">
        <v>115</v>
      </c>
      <c r="C3700" s="8" t="s">
        <v>5</v>
      </c>
      <c r="D3700" s="8" t="s">
        <v>424</v>
      </c>
      <c r="E3700" s="8" t="s">
        <v>12</v>
      </c>
      <c r="F3700" s="8" t="s">
        <v>11566</v>
      </c>
      <c r="G3700" s="8" t="s">
        <v>11567</v>
      </c>
      <c r="H3700" t="s">
        <v>641</v>
      </c>
      <c r="I3700" t="s">
        <v>11568</v>
      </c>
    </row>
    <row r="3701" spans="1:9">
      <c r="A3701" s="8" t="s">
        <v>114</v>
      </c>
      <c r="B3701" s="8" t="s">
        <v>115</v>
      </c>
      <c r="C3701" s="8" t="s">
        <v>5</v>
      </c>
      <c r="D3701" s="8" t="s">
        <v>424</v>
      </c>
      <c r="E3701" s="8" t="s">
        <v>12</v>
      </c>
      <c r="F3701" s="8" t="s">
        <v>11569</v>
      </c>
      <c r="G3701" s="8" t="s">
        <v>11570</v>
      </c>
      <c r="H3701" t="s">
        <v>641</v>
      </c>
      <c r="I3701" t="s">
        <v>11571</v>
      </c>
    </row>
    <row r="3702" spans="1:9">
      <c r="A3702" s="8" t="s">
        <v>114</v>
      </c>
      <c r="B3702" s="8" t="s">
        <v>115</v>
      </c>
      <c r="C3702" s="8" t="s">
        <v>5</v>
      </c>
      <c r="D3702" s="8" t="s">
        <v>424</v>
      </c>
      <c r="E3702" s="8" t="s">
        <v>12</v>
      </c>
      <c r="F3702" s="8" t="s">
        <v>11572</v>
      </c>
      <c r="G3702" s="8" t="s">
        <v>11573</v>
      </c>
      <c r="H3702" t="s">
        <v>641</v>
      </c>
      <c r="I3702" t="s">
        <v>11574</v>
      </c>
    </row>
    <row r="3703" spans="1:9">
      <c r="A3703" s="8" t="s">
        <v>114</v>
      </c>
      <c r="B3703" s="8" t="s">
        <v>115</v>
      </c>
      <c r="C3703" s="8" t="s">
        <v>5</v>
      </c>
      <c r="D3703" s="8" t="s">
        <v>424</v>
      </c>
      <c r="E3703" s="8" t="s">
        <v>12</v>
      </c>
      <c r="F3703" s="8" t="s">
        <v>11575</v>
      </c>
      <c r="G3703" s="8" t="s">
        <v>11576</v>
      </c>
      <c r="H3703" t="s">
        <v>641</v>
      </c>
      <c r="I3703" t="s">
        <v>11577</v>
      </c>
    </row>
    <row r="3704" spans="1:9">
      <c r="A3704" s="8" t="s">
        <v>114</v>
      </c>
      <c r="B3704" s="8" t="s">
        <v>115</v>
      </c>
      <c r="C3704" s="8" t="s">
        <v>5</v>
      </c>
      <c r="D3704" s="8" t="s">
        <v>424</v>
      </c>
      <c r="E3704" s="8" t="s">
        <v>12</v>
      </c>
      <c r="F3704" s="8" t="s">
        <v>11578</v>
      </c>
      <c r="G3704" s="8" t="s">
        <v>11579</v>
      </c>
      <c r="H3704" t="s">
        <v>641</v>
      </c>
      <c r="I3704" t="s">
        <v>11580</v>
      </c>
    </row>
    <row r="3705" spans="1:9">
      <c r="A3705" s="8" t="s">
        <v>114</v>
      </c>
      <c r="B3705" s="8" t="s">
        <v>115</v>
      </c>
      <c r="C3705" s="8" t="s">
        <v>5</v>
      </c>
      <c r="D3705" s="8" t="s">
        <v>424</v>
      </c>
      <c r="E3705" s="8" t="s">
        <v>12</v>
      </c>
      <c r="F3705" s="8" t="s">
        <v>11581</v>
      </c>
      <c r="G3705" s="8" t="s">
        <v>11582</v>
      </c>
      <c r="H3705" t="s">
        <v>641</v>
      </c>
      <c r="I3705" t="s">
        <v>11583</v>
      </c>
    </row>
    <row r="3706" spans="1:9">
      <c r="A3706" s="8" t="s">
        <v>114</v>
      </c>
      <c r="B3706" s="8" t="s">
        <v>115</v>
      </c>
      <c r="C3706" s="8" t="s">
        <v>5</v>
      </c>
      <c r="D3706" s="8" t="s">
        <v>424</v>
      </c>
      <c r="E3706" s="8" t="s">
        <v>12</v>
      </c>
      <c r="F3706" s="8" t="s">
        <v>11584</v>
      </c>
      <c r="G3706" s="8" t="s">
        <v>11585</v>
      </c>
      <c r="H3706" t="s">
        <v>641</v>
      </c>
      <c r="I3706" t="s">
        <v>11586</v>
      </c>
    </row>
    <row r="3707" spans="1:9">
      <c r="A3707" s="8" t="s">
        <v>114</v>
      </c>
      <c r="B3707" s="8" t="s">
        <v>115</v>
      </c>
      <c r="C3707" s="8" t="s">
        <v>5</v>
      </c>
      <c r="D3707" s="8" t="s">
        <v>424</v>
      </c>
      <c r="E3707" s="8" t="s">
        <v>12</v>
      </c>
      <c r="F3707" s="8" t="s">
        <v>11587</v>
      </c>
      <c r="G3707" s="8" t="s">
        <v>11588</v>
      </c>
      <c r="H3707" t="s">
        <v>641</v>
      </c>
      <c r="I3707" t="s">
        <v>11589</v>
      </c>
    </row>
    <row r="3708" spans="1:9">
      <c r="A3708" s="8" t="s">
        <v>114</v>
      </c>
      <c r="B3708" s="8" t="s">
        <v>115</v>
      </c>
      <c r="C3708" s="8" t="s">
        <v>5</v>
      </c>
      <c r="D3708" s="8" t="s">
        <v>424</v>
      </c>
      <c r="E3708" s="8" t="s">
        <v>12</v>
      </c>
      <c r="F3708" s="8" t="s">
        <v>11590</v>
      </c>
      <c r="G3708" s="8" t="s">
        <v>11591</v>
      </c>
      <c r="H3708" t="s">
        <v>641</v>
      </c>
      <c r="I3708" t="s">
        <v>11592</v>
      </c>
    </row>
    <row r="3709" spans="1:9">
      <c r="A3709" s="8" t="s">
        <v>114</v>
      </c>
      <c r="B3709" s="8" t="s">
        <v>115</v>
      </c>
      <c r="C3709" s="8" t="s">
        <v>5</v>
      </c>
      <c r="D3709" s="8" t="s">
        <v>424</v>
      </c>
      <c r="E3709" s="8" t="s">
        <v>12</v>
      </c>
      <c r="F3709" s="8" t="s">
        <v>11593</v>
      </c>
      <c r="G3709" s="8" t="s">
        <v>11594</v>
      </c>
      <c r="H3709" t="s">
        <v>641</v>
      </c>
      <c r="I3709" t="s">
        <v>11595</v>
      </c>
    </row>
    <row r="3710" spans="1:9">
      <c r="A3710" s="8" t="s">
        <v>114</v>
      </c>
      <c r="B3710" s="8" t="s">
        <v>115</v>
      </c>
      <c r="C3710" s="8" t="s">
        <v>5</v>
      </c>
      <c r="D3710" s="8" t="s">
        <v>424</v>
      </c>
      <c r="E3710" s="8" t="s">
        <v>12</v>
      </c>
      <c r="F3710" s="8" t="s">
        <v>11596</v>
      </c>
      <c r="G3710" s="8" t="s">
        <v>11597</v>
      </c>
      <c r="H3710" t="s">
        <v>641</v>
      </c>
      <c r="I3710" t="s">
        <v>11598</v>
      </c>
    </row>
    <row r="3711" spans="1:9">
      <c r="A3711" s="8" t="s">
        <v>114</v>
      </c>
      <c r="B3711" s="8" t="s">
        <v>115</v>
      </c>
      <c r="C3711" s="8" t="s">
        <v>5</v>
      </c>
      <c r="D3711" s="8" t="s">
        <v>424</v>
      </c>
      <c r="E3711" s="8" t="s">
        <v>12</v>
      </c>
      <c r="F3711" s="8" t="s">
        <v>11599</v>
      </c>
      <c r="G3711" s="8" t="s">
        <v>11600</v>
      </c>
      <c r="H3711" t="s">
        <v>641</v>
      </c>
      <c r="I3711" t="s">
        <v>11601</v>
      </c>
    </row>
    <row r="3712" spans="1:9">
      <c r="A3712" s="8" t="s">
        <v>114</v>
      </c>
      <c r="B3712" s="8" t="s">
        <v>115</v>
      </c>
      <c r="C3712" s="8" t="s">
        <v>5</v>
      </c>
      <c r="D3712" s="8" t="s">
        <v>424</v>
      </c>
      <c r="E3712" s="8" t="s">
        <v>12</v>
      </c>
      <c r="F3712" s="8" t="s">
        <v>10040</v>
      </c>
      <c r="G3712" s="8" t="s">
        <v>11602</v>
      </c>
      <c r="H3712" t="s">
        <v>641</v>
      </c>
      <c r="I3712" t="s">
        <v>11603</v>
      </c>
    </row>
    <row r="3713" spans="1:9">
      <c r="A3713" s="8" t="s">
        <v>114</v>
      </c>
      <c r="B3713" s="8" t="s">
        <v>115</v>
      </c>
      <c r="C3713" s="8" t="s">
        <v>5</v>
      </c>
      <c r="D3713" s="8" t="s">
        <v>424</v>
      </c>
      <c r="E3713" s="8" t="s">
        <v>12</v>
      </c>
      <c r="F3713" s="8" t="s">
        <v>11604</v>
      </c>
      <c r="G3713" s="8" t="s">
        <v>11605</v>
      </c>
      <c r="H3713" t="s">
        <v>641</v>
      </c>
      <c r="I3713" t="s">
        <v>11606</v>
      </c>
    </row>
    <row r="3714" spans="1:9">
      <c r="A3714" s="8" t="s">
        <v>114</v>
      </c>
      <c r="B3714" s="8" t="s">
        <v>115</v>
      </c>
      <c r="C3714" s="8" t="s">
        <v>5</v>
      </c>
      <c r="D3714" s="8" t="s">
        <v>424</v>
      </c>
      <c r="E3714" s="8" t="s">
        <v>12</v>
      </c>
      <c r="F3714" s="8" t="s">
        <v>11607</v>
      </c>
      <c r="G3714" s="8" t="s">
        <v>11608</v>
      </c>
      <c r="H3714" t="s">
        <v>641</v>
      </c>
      <c r="I3714" t="s">
        <v>11609</v>
      </c>
    </row>
    <row r="3715" spans="1:9">
      <c r="A3715" s="8" t="s">
        <v>114</v>
      </c>
      <c r="B3715" s="8" t="s">
        <v>115</v>
      </c>
      <c r="C3715" s="8" t="s">
        <v>5</v>
      </c>
      <c r="D3715" s="8" t="s">
        <v>424</v>
      </c>
      <c r="E3715" s="8" t="s">
        <v>12</v>
      </c>
      <c r="F3715" s="8" t="s">
        <v>11610</v>
      </c>
      <c r="G3715" s="8" t="s">
        <v>11611</v>
      </c>
      <c r="H3715" t="s">
        <v>641</v>
      </c>
      <c r="I3715" t="s">
        <v>11612</v>
      </c>
    </row>
    <row r="3716" spans="1:9">
      <c r="A3716" s="8" t="s">
        <v>114</v>
      </c>
      <c r="B3716" s="8" t="s">
        <v>115</v>
      </c>
      <c r="C3716" s="8" t="s">
        <v>5</v>
      </c>
      <c r="D3716" s="8" t="s">
        <v>424</v>
      </c>
      <c r="E3716" s="8" t="s">
        <v>12</v>
      </c>
      <c r="F3716" s="8" t="s">
        <v>11613</v>
      </c>
      <c r="G3716" s="8" t="s">
        <v>11614</v>
      </c>
      <c r="H3716" t="s">
        <v>641</v>
      </c>
      <c r="I3716" t="s">
        <v>11615</v>
      </c>
    </row>
    <row r="3717" spans="1:9">
      <c r="A3717" s="8" t="s">
        <v>114</v>
      </c>
      <c r="B3717" s="8" t="s">
        <v>115</v>
      </c>
      <c r="C3717" s="8" t="s">
        <v>5</v>
      </c>
      <c r="D3717" s="8" t="s">
        <v>424</v>
      </c>
      <c r="E3717" s="8" t="s">
        <v>12</v>
      </c>
      <c r="F3717" s="8" t="s">
        <v>11616</v>
      </c>
      <c r="G3717" s="8" t="s">
        <v>11617</v>
      </c>
      <c r="H3717" t="s">
        <v>641</v>
      </c>
      <c r="I3717" t="s">
        <v>11618</v>
      </c>
    </row>
    <row r="3718" spans="1:9">
      <c r="A3718" s="8" t="s">
        <v>114</v>
      </c>
      <c r="B3718" s="8" t="s">
        <v>115</v>
      </c>
      <c r="C3718" s="8" t="s">
        <v>5</v>
      </c>
      <c r="D3718" s="8" t="s">
        <v>424</v>
      </c>
      <c r="E3718" s="8" t="s">
        <v>12</v>
      </c>
      <c r="F3718" s="8" t="s">
        <v>11619</v>
      </c>
      <c r="G3718" s="8" t="s">
        <v>11620</v>
      </c>
      <c r="H3718" t="s">
        <v>641</v>
      </c>
      <c r="I3718" t="s">
        <v>11621</v>
      </c>
    </row>
    <row r="3719" spans="1:9">
      <c r="A3719" s="8" t="s">
        <v>114</v>
      </c>
      <c r="B3719" s="8" t="s">
        <v>115</v>
      </c>
      <c r="C3719" s="8" t="s">
        <v>5</v>
      </c>
      <c r="D3719" s="8" t="s">
        <v>424</v>
      </c>
      <c r="E3719" s="8" t="s">
        <v>12</v>
      </c>
      <c r="F3719" s="8" t="s">
        <v>11622</v>
      </c>
      <c r="G3719" s="8" t="s">
        <v>11623</v>
      </c>
      <c r="H3719" t="s">
        <v>641</v>
      </c>
      <c r="I3719" t="s">
        <v>11624</v>
      </c>
    </row>
    <row r="3720" spans="1:9">
      <c r="A3720" s="8" t="s">
        <v>114</v>
      </c>
      <c r="B3720" s="8" t="s">
        <v>115</v>
      </c>
      <c r="C3720" s="8" t="s">
        <v>5</v>
      </c>
      <c r="D3720" s="8" t="s">
        <v>424</v>
      </c>
      <c r="E3720" s="8" t="s">
        <v>12</v>
      </c>
      <c r="F3720" s="8" t="s">
        <v>11625</v>
      </c>
      <c r="G3720" s="8" t="s">
        <v>11626</v>
      </c>
      <c r="H3720" t="s">
        <v>641</v>
      </c>
      <c r="I3720" t="s">
        <v>11627</v>
      </c>
    </row>
    <row r="3721" spans="1:9">
      <c r="A3721" s="8" t="s">
        <v>114</v>
      </c>
      <c r="B3721" s="8" t="s">
        <v>115</v>
      </c>
      <c r="C3721" s="8" t="s">
        <v>5</v>
      </c>
      <c r="D3721" s="8" t="s">
        <v>424</v>
      </c>
      <c r="E3721" s="8" t="s">
        <v>12</v>
      </c>
      <c r="F3721" s="8" t="s">
        <v>11628</v>
      </c>
      <c r="G3721" s="8" t="s">
        <v>11629</v>
      </c>
      <c r="H3721" t="s">
        <v>641</v>
      </c>
      <c r="I3721" t="s">
        <v>11630</v>
      </c>
    </row>
    <row r="3722" spans="1:9">
      <c r="A3722" s="8" t="s">
        <v>114</v>
      </c>
      <c r="B3722" s="8" t="s">
        <v>115</v>
      </c>
      <c r="C3722" s="8" t="s">
        <v>5</v>
      </c>
      <c r="D3722" s="8" t="s">
        <v>424</v>
      </c>
      <c r="E3722" s="8" t="s">
        <v>12</v>
      </c>
      <c r="F3722" s="8" t="s">
        <v>11631</v>
      </c>
      <c r="G3722" s="8" t="s">
        <v>11632</v>
      </c>
      <c r="H3722" t="s">
        <v>641</v>
      </c>
      <c r="I3722" t="s">
        <v>11633</v>
      </c>
    </row>
    <row r="3723" spans="1:9">
      <c r="A3723" s="8" t="s">
        <v>114</v>
      </c>
      <c r="B3723" s="8" t="s">
        <v>115</v>
      </c>
      <c r="C3723" s="8" t="s">
        <v>5</v>
      </c>
      <c r="D3723" s="8" t="s">
        <v>424</v>
      </c>
      <c r="E3723" s="8" t="s">
        <v>12</v>
      </c>
      <c r="F3723" s="8" t="s">
        <v>11634</v>
      </c>
      <c r="G3723" s="8" t="s">
        <v>11635</v>
      </c>
      <c r="H3723" t="s">
        <v>641</v>
      </c>
      <c r="I3723" t="s">
        <v>11636</v>
      </c>
    </row>
    <row r="3724" spans="1:9">
      <c r="A3724" s="8" t="s">
        <v>114</v>
      </c>
      <c r="B3724" s="8" t="s">
        <v>115</v>
      </c>
      <c r="C3724" s="8" t="s">
        <v>5</v>
      </c>
      <c r="D3724" s="8" t="s">
        <v>424</v>
      </c>
      <c r="E3724" s="8" t="s">
        <v>12</v>
      </c>
      <c r="F3724" s="8" t="s">
        <v>11637</v>
      </c>
      <c r="G3724" s="8" t="s">
        <v>11638</v>
      </c>
      <c r="H3724" t="s">
        <v>641</v>
      </c>
      <c r="I3724" t="s">
        <v>11639</v>
      </c>
    </row>
    <row r="3725" spans="1:9">
      <c r="A3725" s="8" t="s">
        <v>114</v>
      </c>
      <c r="B3725" s="8" t="s">
        <v>115</v>
      </c>
      <c r="C3725" s="8" t="s">
        <v>5</v>
      </c>
      <c r="D3725" s="8" t="s">
        <v>424</v>
      </c>
      <c r="E3725" s="8" t="s">
        <v>12</v>
      </c>
      <c r="F3725" s="8" t="s">
        <v>11640</v>
      </c>
      <c r="G3725" s="8" t="s">
        <v>11641</v>
      </c>
      <c r="H3725" t="s">
        <v>641</v>
      </c>
      <c r="I3725" t="s">
        <v>11642</v>
      </c>
    </row>
    <row r="3726" spans="1:9">
      <c r="A3726" s="8" t="s">
        <v>114</v>
      </c>
      <c r="B3726" s="8" t="s">
        <v>115</v>
      </c>
      <c r="C3726" s="8" t="s">
        <v>5</v>
      </c>
      <c r="D3726" s="8" t="s">
        <v>424</v>
      </c>
      <c r="E3726" s="8" t="s">
        <v>12</v>
      </c>
      <c r="F3726" s="8" t="s">
        <v>11643</v>
      </c>
      <c r="G3726" s="8" t="s">
        <v>11644</v>
      </c>
      <c r="H3726" t="s">
        <v>641</v>
      </c>
      <c r="I3726" t="s">
        <v>11645</v>
      </c>
    </row>
    <row r="3727" spans="1:9">
      <c r="A3727" s="8" t="s">
        <v>114</v>
      </c>
      <c r="B3727" s="8" t="s">
        <v>115</v>
      </c>
      <c r="C3727" s="8" t="s">
        <v>5</v>
      </c>
      <c r="D3727" s="8" t="s">
        <v>424</v>
      </c>
      <c r="E3727" s="8" t="s">
        <v>12</v>
      </c>
      <c r="F3727" s="8" t="s">
        <v>11646</v>
      </c>
      <c r="G3727" s="8" t="s">
        <v>11647</v>
      </c>
      <c r="H3727" t="s">
        <v>641</v>
      </c>
      <c r="I3727" t="s">
        <v>11648</v>
      </c>
    </row>
    <row r="3728" spans="1:9">
      <c r="A3728" s="8" t="s">
        <v>114</v>
      </c>
      <c r="B3728" s="8" t="s">
        <v>115</v>
      </c>
      <c r="C3728" s="8" t="s">
        <v>5</v>
      </c>
      <c r="D3728" s="8" t="s">
        <v>424</v>
      </c>
      <c r="E3728" s="8" t="s">
        <v>12</v>
      </c>
      <c r="F3728" s="8" t="s">
        <v>11649</v>
      </c>
      <c r="G3728" s="8" t="s">
        <v>11650</v>
      </c>
      <c r="H3728" t="s">
        <v>641</v>
      </c>
      <c r="I3728" t="s">
        <v>11651</v>
      </c>
    </row>
    <row r="3729" spans="1:9">
      <c r="A3729" s="8" t="s">
        <v>114</v>
      </c>
      <c r="B3729" s="8" t="s">
        <v>115</v>
      </c>
      <c r="C3729" s="8" t="s">
        <v>5</v>
      </c>
      <c r="D3729" s="8" t="s">
        <v>424</v>
      </c>
      <c r="E3729" s="8" t="s">
        <v>12</v>
      </c>
      <c r="F3729" s="8" t="s">
        <v>11652</v>
      </c>
      <c r="G3729" s="8" t="s">
        <v>11653</v>
      </c>
      <c r="H3729" t="s">
        <v>641</v>
      </c>
      <c r="I3729" t="s">
        <v>11654</v>
      </c>
    </row>
    <row r="3730" spans="1:9">
      <c r="A3730" s="8" t="s">
        <v>114</v>
      </c>
      <c r="B3730" s="8" t="s">
        <v>115</v>
      </c>
      <c r="C3730" s="8" t="s">
        <v>5</v>
      </c>
      <c r="D3730" s="8" t="s">
        <v>424</v>
      </c>
      <c r="E3730" s="8" t="s">
        <v>12</v>
      </c>
      <c r="F3730" s="8" t="s">
        <v>11655</v>
      </c>
      <c r="G3730" s="8" t="s">
        <v>11656</v>
      </c>
      <c r="H3730" t="s">
        <v>641</v>
      </c>
      <c r="I3730" t="s">
        <v>11657</v>
      </c>
    </row>
    <row r="3731" spans="1:9">
      <c r="A3731" s="8" t="s">
        <v>114</v>
      </c>
      <c r="B3731" s="8" t="s">
        <v>115</v>
      </c>
      <c r="C3731" s="8" t="s">
        <v>5</v>
      </c>
      <c r="D3731" s="8" t="s">
        <v>424</v>
      </c>
      <c r="E3731" s="8" t="s">
        <v>12</v>
      </c>
      <c r="F3731" s="8" t="s">
        <v>11658</v>
      </c>
      <c r="G3731" s="8" t="s">
        <v>11659</v>
      </c>
      <c r="H3731" t="s">
        <v>641</v>
      </c>
      <c r="I3731" t="s">
        <v>11660</v>
      </c>
    </row>
    <row r="3732" spans="1:9">
      <c r="A3732" s="8" t="s">
        <v>114</v>
      </c>
      <c r="B3732" s="8" t="s">
        <v>115</v>
      </c>
      <c r="C3732" s="8" t="s">
        <v>5</v>
      </c>
      <c r="D3732" s="8" t="s">
        <v>424</v>
      </c>
      <c r="E3732" s="8" t="s">
        <v>12</v>
      </c>
      <c r="F3732" s="8" t="s">
        <v>11661</v>
      </c>
      <c r="G3732" s="8" t="s">
        <v>11662</v>
      </c>
      <c r="H3732" t="s">
        <v>641</v>
      </c>
      <c r="I3732" t="s">
        <v>11663</v>
      </c>
    </row>
    <row r="3733" spans="1:9">
      <c r="A3733" s="8" t="s">
        <v>114</v>
      </c>
      <c r="B3733" s="8" t="s">
        <v>115</v>
      </c>
      <c r="C3733" s="8" t="s">
        <v>5</v>
      </c>
      <c r="D3733" s="8" t="s">
        <v>424</v>
      </c>
      <c r="E3733" s="8" t="s">
        <v>12</v>
      </c>
      <c r="F3733" s="8" t="s">
        <v>11664</v>
      </c>
      <c r="G3733" s="8" t="s">
        <v>11665</v>
      </c>
      <c r="H3733" t="s">
        <v>641</v>
      </c>
      <c r="I3733" t="s">
        <v>11666</v>
      </c>
    </row>
    <row r="3734" spans="1:9">
      <c r="A3734" s="8" t="s">
        <v>4</v>
      </c>
      <c r="B3734" s="8" t="s">
        <v>71</v>
      </c>
      <c r="C3734" s="8" t="s">
        <v>5</v>
      </c>
      <c r="D3734" s="8" t="s">
        <v>424</v>
      </c>
      <c r="E3734" s="8" t="s">
        <v>12</v>
      </c>
      <c r="F3734" s="8" t="s">
        <v>639</v>
      </c>
      <c r="G3734" s="8" t="s">
        <v>640</v>
      </c>
      <c r="H3734" t="s">
        <v>641</v>
      </c>
      <c r="I3734" t="s">
        <v>642</v>
      </c>
    </row>
    <row r="3735" spans="1:9">
      <c r="A3735" s="8" t="s">
        <v>270</v>
      </c>
      <c r="B3735" s="8" t="s">
        <v>271</v>
      </c>
      <c r="C3735" s="8" t="s">
        <v>272</v>
      </c>
      <c r="D3735" s="8" t="s">
        <v>424</v>
      </c>
      <c r="E3735" s="8" t="s">
        <v>12</v>
      </c>
      <c r="F3735" s="8" t="s">
        <v>11667</v>
      </c>
      <c r="G3735" s="8" t="s">
        <v>11668</v>
      </c>
      <c r="H3735" t="s">
        <v>641</v>
      </c>
      <c r="I3735" t="s">
        <v>11669</v>
      </c>
    </row>
    <row r="3736" spans="1:9">
      <c r="A3736" s="8" t="s">
        <v>3291</v>
      </c>
      <c r="B3736" s="8" t="s">
        <v>320</v>
      </c>
      <c r="C3736" s="8" t="s">
        <v>5</v>
      </c>
      <c r="D3736" s="8" t="s">
        <v>424</v>
      </c>
      <c r="E3736" s="8" t="s">
        <v>12</v>
      </c>
      <c r="F3736" s="8" t="s">
        <v>11670</v>
      </c>
      <c r="G3736" s="8" t="s">
        <v>11671</v>
      </c>
      <c r="H3736" t="s">
        <v>641</v>
      </c>
      <c r="I3736" t="s">
        <v>11672</v>
      </c>
    </row>
    <row r="3737" spans="1:9">
      <c r="A3737" s="8" t="s">
        <v>114</v>
      </c>
      <c r="B3737" s="8" t="s">
        <v>115</v>
      </c>
      <c r="C3737" s="8" t="s">
        <v>5</v>
      </c>
      <c r="D3737" s="8" t="s">
        <v>424</v>
      </c>
      <c r="E3737" s="8" t="s">
        <v>12</v>
      </c>
      <c r="F3737" s="8" t="s">
        <v>11673</v>
      </c>
      <c r="G3737" s="8" t="s">
        <v>11674</v>
      </c>
      <c r="H3737" t="s">
        <v>648</v>
      </c>
      <c r="I3737" t="s">
        <v>11675</v>
      </c>
    </row>
    <row r="3738" spans="1:9">
      <c r="A3738" s="8" t="s">
        <v>114</v>
      </c>
      <c r="B3738" s="8" t="s">
        <v>115</v>
      </c>
      <c r="C3738" s="8" t="s">
        <v>5</v>
      </c>
      <c r="D3738" s="8" t="s">
        <v>424</v>
      </c>
      <c r="E3738" s="8" t="s">
        <v>12</v>
      </c>
      <c r="F3738" s="8" t="s">
        <v>11676</v>
      </c>
      <c r="G3738" s="8" t="s">
        <v>11677</v>
      </c>
      <c r="H3738" t="s">
        <v>648</v>
      </c>
      <c r="I3738" t="s">
        <v>11678</v>
      </c>
    </row>
    <row r="3739" spans="1:9">
      <c r="A3739" s="8" t="s">
        <v>114</v>
      </c>
      <c r="B3739" s="8" t="s">
        <v>115</v>
      </c>
      <c r="C3739" s="8" t="s">
        <v>5</v>
      </c>
      <c r="D3739" s="8" t="s">
        <v>424</v>
      </c>
      <c r="E3739" s="8" t="s">
        <v>12</v>
      </c>
      <c r="F3739" s="8" t="s">
        <v>11679</v>
      </c>
      <c r="G3739" s="8" t="s">
        <v>11680</v>
      </c>
      <c r="H3739" t="s">
        <v>648</v>
      </c>
      <c r="I3739" t="s">
        <v>11681</v>
      </c>
    </row>
    <row r="3740" spans="1:9">
      <c r="A3740" s="8" t="s">
        <v>114</v>
      </c>
      <c r="B3740" s="8" t="s">
        <v>115</v>
      </c>
      <c r="C3740" s="8" t="s">
        <v>5</v>
      </c>
      <c r="D3740" s="8" t="s">
        <v>424</v>
      </c>
      <c r="E3740" s="8" t="s">
        <v>12</v>
      </c>
      <c r="F3740" s="8" t="s">
        <v>11682</v>
      </c>
      <c r="G3740" s="8" t="s">
        <v>11683</v>
      </c>
      <c r="H3740" t="s">
        <v>648</v>
      </c>
      <c r="I3740" t="s">
        <v>11684</v>
      </c>
    </row>
    <row r="3741" spans="1:9">
      <c r="A3741" s="8" t="s">
        <v>114</v>
      </c>
      <c r="B3741" s="8" t="s">
        <v>115</v>
      </c>
      <c r="C3741" s="8" t="s">
        <v>5</v>
      </c>
      <c r="D3741" s="8" t="s">
        <v>424</v>
      </c>
      <c r="E3741" s="8" t="s">
        <v>12</v>
      </c>
      <c r="F3741" s="8" t="s">
        <v>11685</v>
      </c>
      <c r="G3741" s="8" t="s">
        <v>11686</v>
      </c>
      <c r="H3741" t="s">
        <v>648</v>
      </c>
      <c r="I3741" t="s">
        <v>11687</v>
      </c>
    </row>
    <row r="3742" spans="1:9">
      <c r="A3742" s="8" t="s">
        <v>114</v>
      </c>
      <c r="B3742" s="8" t="s">
        <v>115</v>
      </c>
      <c r="C3742" s="8" t="s">
        <v>5</v>
      </c>
      <c r="D3742" s="8" t="s">
        <v>424</v>
      </c>
      <c r="E3742" s="8" t="s">
        <v>12</v>
      </c>
      <c r="F3742" s="8" t="s">
        <v>11688</v>
      </c>
      <c r="G3742" s="8" t="s">
        <v>11689</v>
      </c>
      <c r="H3742" t="s">
        <v>648</v>
      </c>
      <c r="I3742" t="s">
        <v>11690</v>
      </c>
    </row>
    <row r="3743" spans="1:9">
      <c r="A3743" s="8" t="s">
        <v>114</v>
      </c>
      <c r="B3743" s="8" t="s">
        <v>115</v>
      </c>
      <c r="C3743" s="8" t="s">
        <v>5</v>
      </c>
      <c r="D3743" s="8" t="s">
        <v>424</v>
      </c>
      <c r="E3743" s="8" t="s">
        <v>12</v>
      </c>
      <c r="F3743" s="8" t="s">
        <v>11691</v>
      </c>
      <c r="G3743" s="8" t="s">
        <v>11692</v>
      </c>
      <c r="H3743" t="s">
        <v>648</v>
      </c>
      <c r="I3743" t="s">
        <v>11693</v>
      </c>
    </row>
    <row r="3744" spans="1:9">
      <c r="A3744" s="8" t="s">
        <v>114</v>
      </c>
      <c r="B3744" s="8" t="s">
        <v>115</v>
      </c>
      <c r="C3744" s="8" t="s">
        <v>5</v>
      </c>
      <c r="D3744" s="8" t="s">
        <v>424</v>
      </c>
      <c r="E3744" s="8" t="s">
        <v>12</v>
      </c>
      <c r="F3744" s="8" t="s">
        <v>11694</v>
      </c>
      <c r="G3744" s="8" t="s">
        <v>11695</v>
      </c>
      <c r="H3744" t="s">
        <v>648</v>
      </c>
      <c r="I3744" t="s">
        <v>11696</v>
      </c>
    </row>
    <row r="3745" spans="1:9">
      <c r="A3745" s="8" t="s">
        <v>114</v>
      </c>
      <c r="B3745" s="8" t="s">
        <v>115</v>
      </c>
      <c r="C3745" s="8" t="s">
        <v>5</v>
      </c>
      <c r="D3745" s="8" t="s">
        <v>424</v>
      </c>
      <c r="E3745" s="8" t="s">
        <v>12</v>
      </c>
      <c r="F3745" s="8" t="s">
        <v>11697</v>
      </c>
      <c r="G3745" s="8" t="s">
        <v>11698</v>
      </c>
      <c r="H3745" t="s">
        <v>648</v>
      </c>
      <c r="I3745" t="s">
        <v>11699</v>
      </c>
    </row>
    <row r="3746" spans="1:9">
      <c r="A3746" s="8" t="s">
        <v>114</v>
      </c>
      <c r="B3746" s="8" t="s">
        <v>115</v>
      </c>
      <c r="C3746" s="8" t="s">
        <v>5</v>
      </c>
      <c r="D3746" s="8" t="s">
        <v>424</v>
      </c>
      <c r="E3746" s="8" t="s">
        <v>12</v>
      </c>
      <c r="F3746" s="8" t="s">
        <v>11700</v>
      </c>
      <c r="G3746" s="8" t="s">
        <v>11701</v>
      </c>
      <c r="H3746" t="s">
        <v>648</v>
      </c>
      <c r="I3746" t="s">
        <v>11702</v>
      </c>
    </row>
    <row r="3747" spans="1:9">
      <c r="A3747" s="8" t="s">
        <v>114</v>
      </c>
      <c r="B3747" s="8" t="s">
        <v>115</v>
      </c>
      <c r="C3747" s="8" t="s">
        <v>5</v>
      </c>
      <c r="D3747" s="8" t="s">
        <v>424</v>
      </c>
      <c r="E3747" s="8" t="s">
        <v>12</v>
      </c>
      <c r="F3747" s="8" t="s">
        <v>11703</v>
      </c>
      <c r="G3747" s="8" t="s">
        <v>11704</v>
      </c>
      <c r="H3747" t="s">
        <v>648</v>
      </c>
      <c r="I3747" t="s">
        <v>11705</v>
      </c>
    </row>
    <row r="3748" spans="1:9">
      <c r="A3748" s="8" t="s">
        <v>114</v>
      </c>
      <c r="B3748" s="8" t="s">
        <v>115</v>
      </c>
      <c r="C3748" s="8" t="s">
        <v>5</v>
      </c>
      <c r="D3748" s="8" t="s">
        <v>424</v>
      </c>
      <c r="E3748" s="8" t="s">
        <v>12</v>
      </c>
      <c r="F3748" s="8" t="s">
        <v>11706</v>
      </c>
      <c r="G3748" s="8" t="s">
        <v>11707</v>
      </c>
      <c r="H3748" t="s">
        <v>648</v>
      </c>
      <c r="I3748" t="s">
        <v>11708</v>
      </c>
    </row>
    <row r="3749" spans="1:9">
      <c r="A3749" s="8" t="s">
        <v>114</v>
      </c>
      <c r="B3749" s="8" t="s">
        <v>115</v>
      </c>
      <c r="C3749" s="8" t="s">
        <v>5</v>
      </c>
      <c r="D3749" s="8" t="s">
        <v>424</v>
      </c>
      <c r="E3749" s="8" t="s">
        <v>12</v>
      </c>
      <c r="F3749" s="8" t="s">
        <v>11709</v>
      </c>
      <c r="G3749" s="8" t="s">
        <v>11710</v>
      </c>
      <c r="H3749" t="s">
        <v>648</v>
      </c>
      <c r="I3749" t="s">
        <v>11711</v>
      </c>
    </row>
    <row r="3750" spans="1:9">
      <c r="A3750" s="8" t="s">
        <v>114</v>
      </c>
      <c r="B3750" s="8" t="s">
        <v>115</v>
      </c>
      <c r="C3750" s="8" t="s">
        <v>5</v>
      </c>
      <c r="D3750" s="8" t="s">
        <v>424</v>
      </c>
      <c r="E3750" s="8" t="s">
        <v>12</v>
      </c>
      <c r="F3750" s="8" t="s">
        <v>11712</v>
      </c>
      <c r="G3750" s="8" t="s">
        <v>11713</v>
      </c>
      <c r="H3750" t="s">
        <v>648</v>
      </c>
      <c r="I3750" t="s">
        <v>11714</v>
      </c>
    </row>
    <row r="3751" spans="1:9">
      <c r="A3751" s="8" t="s">
        <v>114</v>
      </c>
      <c r="B3751" s="8" t="s">
        <v>115</v>
      </c>
      <c r="C3751" s="8" t="s">
        <v>5</v>
      </c>
      <c r="D3751" s="8" t="s">
        <v>424</v>
      </c>
      <c r="E3751" s="8" t="s">
        <v>12</v>
      </c>
      <c r="F3751" s="8" t="s">
        <v>11715</v>
      </c>
      <c r="G3751" s="8" t="s">
        <v>11716</v>
      </c>
      <c r="H3751" t="s">
        <v>648</v>
      </c>
      <c r="I3751" t="s">
        <v>11717</v>
      </c>
    </row>
    <row r="3752" spans="1:9">
      <c r="A3752" s="8" t="s">
        <v>114</v>
      </c>
      <c r="B3752" s="8" t="s">
        <v>115</v>
      </c>
      <c r="C3752" s="8" t="s">
        <v>5</v>
      </c>
      <c r="D3752" s="8" t="s">
        <v>424</v>
      </c>
      <c r="E3752" s="8" t="s">
        <v>12</v>
      </c>
      <c r="F3752" s="8" t="s">
        <v>11718</v>
      </c>
      <c r="G3752" s="8" t="s">
        <v>11719</v>
      </c>
      <c r="H3752" t="s">
        <v>648</v>
      </c>
      <c r="I3752" t="s">
        <v>11720</v>
      </c>
    </row>
    <row r="3753" spans="1:9">
      <c r="A3753" s="8" t="s">
        <v>114</v>
      </c>
      <c r="B3753" s="8" t="s">
        <v>115</v>
      </c>
      <c r="C3753" s="8" t="s">
        <v>5</v>
      </c>
      <c r="D3753" s="8" t="s">
        <v>424</v>
      </c>
      <c r="E3753" s="8" t="s">
        <v>12</v>
      </c>
      <c r="F3753" s="8" t="s">
        <v>11721</v>
      </c>
      <c r="G3753" s="8" t="s">
        <v>11722</v>
      </c>
      <c r="H3753" t="s">
        <v>648</v>
      </c>
      <c r="I3753" t="s">
        <v>11723</v>
      </c>
    </row>
    <row r="3754" spans="1:9">
      <c r="A3754" s="8" t="s">
        <v>114</v>
      </c>
      <c r="B3754" s="8" t="s">
        <v>115</v>
      </c>
      <c r="C3754" s="8" t="s">
        <v>5</v>
      </c>
      <c r="D3754" s="8" t="s">
        <v>424</v>
      </c>
      <c r="E3754" s="8" t="s">
        <v>12</v>
      </c>
      <c r="F3754" s="8" t="s">
        <v>11724</v>
      </c>
      <c r="G3754" s="8" t="s">
        <v>11725</v>
      </c>
      <c r="H3754" t="s">
        <v>648</v>
      </c>
      <c r="I3754" t="s">
        <v>11726</v>
      </c>
    </row>
    <row r="3755" spans="1:9">
      <c r="A3755" s="8" t="s">
        <v>114</v>
      </c>
      <c r="B3755" s="8" t="s">
        <v>115</v>
      </c>
      <c r="C3755" s="8" t="s">
        <v>5</v>
      </c>
      <c r="D3755" s="8" t="s">
        <v>424</v>
      </c>
      <c r="E3755" s="8" t="s">
        <v>12</v>
      </c>
      <c r="F3755" s="8" t="s">
        <v>11727</v>
      </c>
      <c r="G3755" s="8" t="s">
        <v>11728</v>
      </c>
      <c r="H3755" t="s">
        <v>648</v>
      </c>
      <c r="I3755" t="s">
        <v>11729</v>
      </c>
    </row>
    <row r="3756" spans="1:9">
      <c r="A3756" s="8" t="s">
        <v>114</v>
      </c>
      <c r="B3756" s="8" t="s">
        <v>115</v>
      </c>
      <c r="C3756" s="8" t="s">
        <v>5</v>
      </c>
      <c r="D3756" s="8" t="s">
        <v>424</v>
      </c>
      <c r="E3756" s="8" t="s">
        <v>12</v>
      </c>
      <c r="F3756" s="8" t="s">
        <v>11730</v>
      </c>
      <c r="G3756" s="8" t="s">
        <v>11731</v>
      </c>
      <c r="H3756" t="s">
        <v>648</v>
      </c>
      <c r="I3756" t="s">
        <v>11732</v>
      </c>
    </row>
    <row r="3757" spans="1:9">
      <c r="A3757" s="8" t="s">
        <v>114</v>
      </c>
      <c r="B3757" s="8" t="s">
        <v>115</v>
      </c>
      <c r="C3757" s="8" t="s">
        <v>5</v>
      </c>
      <c r="D3757" s="8" t="s">
        <v>424</v>
      </c>
      <c r="E3757" s="8" t="s">
        <v>12</v>
      </c>
      <c r="F3757" s="8" t="s">
        <v>11733</v>
      </c>
      <c r="G3757" s="8" t="s">
        <v>11734</v>
      </c>
      <c r="H3757" t="s">
        <v>648</v>
      </c>
      <c r="I3757" t="s">
        <v>11735</v>
      </c>
    </row>
    <row r="3758" spans="1:9">
      <c r="A3758" s="8" t="s">
        <v>114</v>
      </c>
      <c r="B3758" s="8" t="s">
        <v>115</v>
      </c>
      <c r="C3758" s="8" t="s">
        <v>5</v>
      </c>
      <c r="D3758" s="8" t="s">
        <v>424</v>
      </c>
      <c r="E3758" s="8" t="s">
        <v>12</v>
      </c>
      <c r="F3758" s="8" t="s">
        <v>11736</v>
      </c>
      <c r="G3758" s="8" t="s">
        <v>11737</v>
      </c>
      <c r="H3758" t="s">
        <v>648</v>
      </c>
      <c r="I3758" t="s">
        <v>11738</v>
      </c>
    </row>
    <row r="3759" spans="1:9">
      <c r="A3759" s="8" t="s">
        <v>114</v>
      </c>
      <c r="B3759" s="8" t="s">
        <v>115</v>
      </c>
      <c r="C3759" s="8" t="s">
        <v>5</v>
      </c>
      <c r="D3759" s="8" t="s">
        <v>424</v>
      </c>
      <c r="E3759" s="8" t="s">
        <v>12</v>
      </c>
      <c r="F3759" s="8" t="s">
        <v>11739</v>
      </c>
      <c r="G3759" s="8" t="s">
        <v>11740</v>
      </c>
      <c r="H3759" t="s">
        <v>648</v>
      </c>
      <c r="I3759" t="s">
        <v>11741</v>
      </c>
    </row>
    <row r="3760" spans="1:9">
      <c r="A3760" s="8" t="s">
        <v>114</v>
      </c>
      <c r="B3760" s="8" t="s">
        <v>115</v>
      </c>
      <c r="C3760" s="8" t="s">
        <v>5</v>
      </c>
      <c r="D3760" s="8" t="s">
        <v>424</v>
      </c>
      <c r="E3760" s="8" t="s">
        <v>12</v>
      </c>
      <c r="F3760" s="8" t="s">
        <v>11742</v>
      </c>
      <c r="G3760" s="8" t="s">
        <v>11743</v>
      </c>
      <c r="H3760" t="s">
        <v>648</v>
      </c>
      <c r="I3760" t="s">
        <v>11744</v>
      </c>
    </row>
    <row r="3761" spans="1:9">
      <c r="A3761" s="8" t="s">
        <v>114</v>
      </c>
      <c r="B3761" s="8" t="s">
        <v>115</v>
      </c>
      <c r="C3761" s="8" t="s">
        <v>5</v>
      </c>
      <c r="D3761" s="8" t="s">
        <v>424</v>
      </c>
      <c r="E3761" s="8" t="s">
        <v>12</v>
      </c>
      <c r="F3761" s="8" t="s">
        <v>11745</v>
      </c>
      <c r="G3761" s="8" t="s">
        <v>11746</v>
      </c>
      <c r="H3761" t="s">
        <v>648</v>
      </c>
      <c r="I3761" t="s">
        <v>11747</v>
      </c>
    </row>
    <row r="3762" spans="1:9">
      <c r="A3762" s="8" t="s">
        <v>114</v>
      </c>
      <c r="B3762" s="8" t="s">
        <v>115</v>
      </c>
      <c r="C3762" s="8" t="s">
        <v>5</v>
      </c>
      <c r="D3762" s="8" t="s">
        <v>424</v>
      </c>
      <c r="E3762" s="8" t="s">
        <v>12</v>
      </c>
      <c r="F3762" s="8" t="s">
        <v>11748</v>
      </c>
      <c r="G3762" s="8" t="s">
        <v>11749</v>
      </c>
      <c r="H3762" t="s">
        <v>648</v>
      </c>
      <c r="I3762" t="s">
        <v>11750</v>
      </c>
    </row>
    <row r="3763" spans="1:9">
      <c r="A3763" s="8" t="s">
        <v>114</v>
      </c>
      <c r="B3763" s="8" t="s">
        <v>115</v>
      </c>
      <c r="C3763" s="8" t="s">
        <v>5</v>
      </c>
      <c r="D3763" s="8" t="s">
        <v>424</v>
      </c>
      <c r="E3763" s="8" t="s">
        <v>12</v>
      </c>
      <c r="F3763" s="8" t="s">
        <v>11751</v>
      </c>
      <c r="G3763" s="8" t="s">
        <v>11752</v>
      </c>
      <c r="H3763" t="s">
        <v>648</v>
      </c>
      <c r="I3763" t="s">
        <v>11753</v>
      </c>
    </row>
    <row r="3764" spans="1:9">
      <c r="A3764" s="8" t="s">
        <v>114</v>
      </c>
      <c r="B3764" s="8" t="s">
        <v>115</v>
      </c>
      <c r="C3764" s="8" t="s">
        <v>5</v>
      </c>
      <c r="D3764" s="8" t="s">
        <v>424</v>
      </c>
      <c r="E3764" s="8" t="s">
        <v>12</v>
      </c>
      <c r="F3764" s="8" t="s">
        <v>11754</v>
      </c>
      <c r="G3764" s="8" t="s">
        <v>11755</v>
      </c>
      <c r="H3764" t="s">
        <v>648</v>
      </c>
      <c r="I3764" t="s">
        <v>11756</v>
      </c>
    </row>
    <row r="3765" spans="1:9">
      <c r="A3765" s="8" t="s">
        <v>114</v>
      </c>
      <c r="B3765" s="8" t="s">
        <v>115</v>
      </c>
      <c r="C3765" s="8" t="s">
        <v>5</v>
      </c>
      <c r="D3765" s="8" t="s">
        <v>424</v>
      </c>
      <c r="E3765" s="8" t="s">
        <v>12</v>
      </c>
      <c r="F3765" s="8" t="s">
        <v>11757</v>
      </c>
      <c r="G3765" s="8" t="s">
        <v>11758</v>
      </c>
      <c r="H3765" t="s">
        <v>648</v>
      </c>
      <c r="I3765" t="s">
        <v>11759</v>
      </c>
    </row>
    <row r="3766" spans="1:9">
      <c r="A3766" s="8" t="s">
        <v>114</v>
      </c>
      <c r="B3766" s="8" t="s">
        <v>115</v>
      </c>
      <c r="C3766" s="8" t="s">
        <v>5</v>
      </c>
      <c r="D3766" s="8" t="s">
        <v>424</v>
      </c>
      <c r="E3766" s="8" t="s">
        <v>12</v>
      </c>
      <c r="F3766" s="8" t="s">
        <v>11760</v>
      </c>
      <c r="G3766" s="8" t="s">
        <v>11761</v>
      </c>
      <c r="H3766" t="s">
        <v>648</v>
      </c>
      <c r="I3766" t="s">
        <v>11762</v>
      </c>
    </row>
    <row r="3767" spans="1:9">
      <c r="A3767" s="8" t="s">
        <v>114</v>
      </c>
      <c r="B3767" s="8" t="s">
        <v>115</v>
      </c>
      <c r="C3767" s="8" t="s">
        <v>5</v>
      </c>
      <c r="D3767" s="8" t="s">
        <v>424</v>
      </c>
      <c r="E3767" s="8" t="s">
        <v>12</v>
      </c>
      <c r="F3767" s="8" t="s">
        <v>11763</v>
      </c>
      <c r="G3767" s="8" t="s">
        <v>11764</v>
      </c>
      <c r="H3767" t="s">
        <v>648</v>
      </c>
      <c r="I3767" t="s">
        <v>11765</v>
      </c>
    </row>
    <row r="3768" spans="1:9">
      <c r="A3768" s="8" t="s">
        <v>114</v>
      </c>
      <c r="B3768" s="8" t="s">
        <v>115</v>
      </c>
      <c r="C3768" s="8" t="s">
        <v>5</v>
      </c>
      <c r="D3768" s="8" t="s">
        <v>424</v>
      </c>
      <c r="E3768" s="8" t="s">
        <v>12</v>
      </c>
      <c r="F3768" s="8" t="s">
        <v>11766</v>
      </c>
      <c r="G3768" s="8" t="s">
        <v>11767</v>
      </c>
      <c r="H3768" t="s">
        <v>648</v>
      </c>
      <c r="I3768" t="s">
        <v>11768</v>
      </c>
    </row>
    <row r="3769" spans="1:9">
      <c r="A3769" s="8" t="s">
        <v>114</v>
      </c>
      <c r="B3769" s="8" t="s">
        <v>115</v>
      </c>
      <c r="C3769" s="8" t="s">
        <v>5</v>
      </c>
      <c r="D3769" s="8" t="s">
        <v>424</v>
      </c>
      <c r="E3769" s="8" t="s">
        <v>12</v>
      </c>
      <c r="F3769" s="8" t="s">
        <v>11769</v>
      </c>
      <c r="G3769" s="8" t="s">
        <v>11770</v>
      </c>
      <c r="H3769" t="s">
        <v>648</v>
      </c>
      <c r="I3769" t="s">
        <v>11771</v>
      </c>
    </row>
    <row r="3770" spans="1:9">
      <c r="A3770" s="8" t="s">
        <v>114</v>
      </c>
      <c r="B3770" s="8" t="s">
        <v>115</v>
      </c>
      <c r="C3770" s="8" t="s">
        <v>5</v>
      </c>
      <c r="D3770" s="8" t="s">
        <v>424</v>
      </c>
      <c r="E3770" s="8" t="s">
        <v>12</v>
      </c>
      <c r="F3770" s="8" t="s">
        <v>11772</v>
      </c>
      <c r="G3770" s="8" t="s">
        <v>11773</v>
      </c>
      <c r="H3770" t="s">
        <v>648</v>
      </c>
      <c r="I3770" t="s">
        <v>11774</v>
      </c>
    </row>
    <row r="3771" spans="1:9">
      <c r="A3771" s="8" t="s">
        <v>114</v>
      </c>
      <c r="B3771" s="8" t="s">
        <v>115</v>
      </c>
      <c r="C3771" s="8" t="s">
        <v>5</v>
      </c>
      <c r="D3771" s="8" t="s">
        <v>424</v>
      </c>
      <c r="E3771" s="8" t="s">
        <v>12</v>
      </c>
      <c r="F3771" s="8" t="s">
        <v>11775</v>
      </c>
      <c r="G3771" s="8" t="s">
        <v>11776</v>
      </c>
      <c r="H3771" t="s">
        <v>648</v>
      </c>
      <c r="I3771" t="s">
        <v>11777</v>
      </c>
    </row>
    <row r="3772" spans="1:9">
      <c r="A3772" s="8" t="s">
        <v>114</v>
      </c>
      <c r="B3772" s="8" t="s">
        <v>115</v>
      </c>
      <c r="C3772" s="8" t="s">
        <v>5</v>
      </c>
      <c r="D3772" s="8" t="s">
        <v>424</v>
      </c>
      <c r="E3772" s="8" t="s">
        <v>12</v>
      </c>
      <c r="F3772" s="8" t="s">
        <v>3811</v>
      </c>
      <c r="G3772" s="8" t="s">
        <v>11778</v>
      </c>
      <c r="H3772" t="s">
        <v>648</v>
      </c>
      <c r="I3772" t="s">
        <v>11779</v>
      </c>
    </row>
    <row r="3773" spans="1:9">
      <c r="A3773" s="8" t="s">
        <v>114</v>
      </c>
      <c r="B3773" s="8" t="s">
        <v>115</v>
      </c>
      <c r="C3773" s="8" t="s">
        <v>5</v>
      </c>
      <c r="D3773" s="8" t="s">
        <v>424</v>
      </c>
      <c r="E3773" s="8" t="s">
        <v>12</v>
      </c>
      <c r="F3773" s="8" t="s">
        <v>11780</v>
      </c>
      <c r="G3773" s="8" t="s">
        <v>11781</v>
      </c>
      <c r="H3773" t="s">
        <v>648</v>
      </c>
      <c r="I3773" t="s">
        <v>11782</v>
      </c>
    </row>
    <row r="3774" spans="1:9">
      <c r="A3774" s="8" t="s">
        <v>114</v>
      </c>
      <c r="B3774" s="8" t="s">
        <v>115</v>
      </c>
      <c r="C3774" s="8" t="s">
        <v>5</v>
      </c>
      <c r="D3774" s="8" t="s">
        <v>424</v>
      </c>
      <c r="E3774" s="8" t="s">
        <v>12</v>
      </c>
      <c r="F3774" s="8" t="s">
        <v>11783</v>
      </c>
      <c r="G3774" s="8" t="s">
        <v>11784</v>
      </c>
      <c r="H3774" t="s">
        <v>648</v>
      </c>
      <c r="I3774" t="s">
        <v>11785</v>
      </c>
    </row>
    <row r="3775" spans="1:9">
      <c r="A3775" s="8" t="s">
        <v>114</v>
      </c>
      <c r="B3775" s="8" t="s">
        <v>115</v>
      </c>
      <c r="C3775" s="8" t="s">
        <v>5</v>
      </c>
      <c r="D3775" s="8" t="s">
        <v>424</v>
      </c>
      <c r="E3775" s="8" t="s">
        <v>12</v>
      </c>
      <c r="F3775" s="8" t="s">
        <v>11786</v>
      </c>
      <c r="G3775" s="8" t="s">
        <v>11787</v>
      </c>
      <c r="H3775" t="s">
        <v>648</v>
      </c>
      <c r="I3775" t="s">
        <v>11788</v>
      </c>
    </row>
    <row r="3776" spans="1:9">
      <c r="A3776" s="8" t="s">
        <v>4</v>
      </c>
      <c r="B3776" s="8" t="s">
        <v>71</v>
      </c>
      <c r="C3776" s="8" t="s">
        <v>5</v>
      </c>
      <c r="D3776" s="8" t="s">
        <v>424</v>
      </c>
      <c r="E3776" s="8" t="s">
        <v>12</v>
      </c>
      <c r="F3776" s="8" t="s">
        <v>646</v>
      </c>
      <c r="G3776" s="8" t="s">
        <v>647</v>
      </c>
      <c r="H3776" t="s">
        <v>648</v>
      </c>
      <c r="I3776" t="s">
        <v>649</v>
      </c>
    </row>
    <row r="3777" spans="1:9">
      <c r="A3777" s="8" t="s">
        <v>270</v>
      </c>
      <c r="B3777" s="8" t="s">
        <v>271</v>
      </c>
      <c r="C3777" s="8" t="s">
        <v>272</v>
      </c>
      <c r="D3777" s="8" t="s">
        <v>424</v>
      </c>
      <c r="E3777" s="8" t="s">
        <v>12</v>
      </c>
      <c r="F3777" s="8" t="s">
        <v>11789</v>
      </c>
      <c r="G3777" s="8" t="s">
        <v>11790</v>
      </c>
      <c r="H3777" t="s">
        <v>648</v>
      </c>
      <c r="I3777" t="s">
        <v>11791</v>
      </c>
    </row>
    <row r="3778" spans="1:9">
      <c r="A3778" s="8" t="s">
        <v>3291</v>
      </c>
      <c r="B3778" s="8" t="s">
        <v>320</v>
      </c>
      <c r="C3778" s="8" t="s">
        <v>5</v>
      </c>
      <c r="D3778" s="8" t="s">
        <v>424</v>
      </c>
      <c r="E3778" s="8" t="s">
        <v>12</v>
      </c>
      <c r="F3778" s="8" t="s">
        <v>11792</v>
      </c>
      <c r="G3778" s="8" t="s">
        <v>11793</v>
      </c>
      <c r="H3778" t="s">
        <v>648</v>
      </c>
      <c r="I3778" t="s">
        <v>11794</v>
      </c>
    </row>
    <row r="3779" spans="1:9">
      <c r="A3779" s="8" t="s">
        <v>56</v>
      </c>
      <c r="B3779" s="8" t="s">
        <v>328</v>
      </c>
      <c r="C3779" s="8" t="s">
        <v>5</v>
      </c>
      <c r="D3779" s="8" t="s">
        <v>424</v>
      </c>
      <c r="E3779" s="8" t="s">
        <v>12</v>
      </c>
      <c r="F3779" s="8" t="s">
        <v>11795</v>
      </c>
      <c r="G3779" s="8" t="s">
        <v>11796</v>
      </c>
      <c r="H3779" t="s">
        <v>648</v>
      </c>
      <c r="I3779" t="s">
        <v>11797</v>
      </c>
    </row>
    <row r="3780" spans="1:9">
      <c r="A3780" s="8" t="s">
        <v>3170</v>
      </c>
      <c r="B3780" s="8" t="s">
        <v>517</v>
      </c>
      <c r="C3780" s="8" t="s">
        <v>65</v>
      </c>
      <c r="D3780" s="8" t="s">
        <v>424</v>
      </c>
      <c r="E3780" s="8" t="s">
        <v>12</v>
      </c>
      <c r="F3780" s="8" t="s">
        <v>11798</v>
      </c>
      <c r="G3780" s="8" t="s">
        <v>11799</v>
      </c>
      <c r="H3780" t="s">
        <v>655</v>
      </c>
      <c r="I3780" t="s">
        <v>11800</v>
      </c>
    </row>
    <row r="3781" spans="1:9">
      <c r="A3781" s="8" t="s">
        <v>620</v>
      </c>
      <c r="B3781" s="8" t="s">
        <v>621</v>
      </c>
      <c r="C3781" s="8" t="s">
        <v>635</v>
      </c>
      <c r="D3781" s="8" t="s">
        <v>424</v>
      </c>
      <c r="E3781" s="8" t="s">
        <v>12</v>
      </c>
      <c r="F3781" s="8" t="s">
        <v>11801</v>
      </c>
      <c r="G3781" s="8" t="s">
        <v>11802</v>
      </c>
      <c r="H3781" t="s">
        <v>655</v>
      </c>
      <c r="I3781" t="s">
        <v>11803</v>
      </c>
    </row>
    <row r="3782" spans="1:9">
      <c r="A3782" s="8" t="s">
        <v>114</v>
      </c>
      <c r="B3782" s="8" t="s">
        <v>115</v>
      </c>
      <c r="C3782" s="8" t="s">
        <v>5</v>
      </c>
      <c r="D3782" s="8" t="s">
        <v>424</v>
      </c>
      <c r="E3782" s="8" t="s">
        <v>12</v>
      </c>
      <c r="F3782" s="8" t="s">
        <v>11804</v>
      </c>
      <c r="G3782" s="8" t="s">
        <v>11805</v>
      </c>
      <c r="H3782" t="s">
        <v>655</v>
      </c>
      <c r="I3782" t="s">
        <v>11806</v>
      </c>
    </row>
    <row r="3783" spans="1:9">
      <c r="A3783" s="8" t="s">
        <v>114</v>
      </c>
      <c r="B3783" s="8" t="s">
        <v>115</v>
      </c>
      <c r="C3783" s="8" t="s">
        <v>5</v>
      </c>
      <c r="D3783" s="8" t="s">
        <v>424</v>
      </c>
      <c r="E3783" s="8" t="s">
        <v>12</v>
      </c>
      <c r="F3783" s="8" t="s">
        <v>11807</v>
      </c>
      <c r="G3783" s="8" t="s">
        <v>11808</v>
      </c>
      <c r="H3783" t="s">
        <v>655</v>
      </c>
      <c r="I3783" t="s">
        <v>11809</v>
      </c>
    </row>
    <row r="3784" spans="1:9">
      <c r="A3784" s="8" t="s">
        <v>114</v>
      </c>
      <c r="B3784" s="8" t="s">
        <v>115</v>
      </c>
      <c r="C3784" s="8" t="s">
        <v>5</v>
      </c>
      <c r="D3784" s="8" t="s">
        <v>424</v>
      </c>
      <c r="E3784" s="8" t="s">
        <v>12</v>
      </c>
      <c r="F3784" s="8" t="s">
        <v>11810</v>
      </c>
      <c r="G3784" s="8" t="s">
        <v>11811</v>
      </c>
      <c r="H3784" t="s">
        <v>655</v>
      </c>
      <c r="I3784" t="s">
        <v>11812</v>
      </c>
    </row>
    <row r="3785" spans="1:9">
      <c r="A3785" s="8" t="s">
        <v>114</v>
      </c>
      <c r="B3785" s="8" t="s">
        <v>115</v>
      </c>
      <c r="C3785" s="8" t="s">
        <v>5</v>
      </c>
      <c r="D3785" s="8" t="s">
        <v>424</v>
      </c>
      <c r="E3785" s="8" t="s">
        <v>12</v>
      </c>
      <c r="F3785" s="8" t="s">
        <v>11813</v>
      </c>
      <c r="G3785" s="8" t="s">
        <v>11814</v>
      </c>
      <c r="H3785" t="s">
        <v>655</v>
      </c>
      <c r="I3785" t="s">
        <v>11815</v>
      </c>
    </row>
    <row r="3786" spans="1:9">
      <c r="A3786" s="8" t="s">
        <v>114</v>
      </c>
      <c r="B3786" s="8" t="s">
        <v>115</v>
      </c>
      <c r="C3786" s="8" t="s">
        <v>5</v>
      </c>
      <c r="D3786" s="8" t="s">
        <v>424</v>
      </c>
      <c r="E3786" s="8" t="s">
        <v>12</v>
      </c>
      <c r="F3786" s="8" t="s">
        <v>11816</v>
      </c>
      <c r="G3786" s="8" t="s">
        <v>11817</v>
      </c>
      <c r="H3786" t="s">
        <v>655</v>
      </c>
      <c r="I3786" t="s">
        <v>11818</v>
      </c>
    </row>
    <row r="3787" spans="1:9">
      <c r="A3787" s="8" t="s">
        <v>114</v>
      </c>
      <c r="B3787" s="8" t="s">
        <v>115</v>
      </c>
      <c r="C3787" s="8" t="s">
        <v>5</v>
      </c>
      <c r="D3787" s="8" t="s">
        <v>424</v>
      </c>
      <c r="E3787" s="8" t="s">
        <v>12</v>
      </c>
      <c r="F3787" s="8" t="s">
        <v>11819</v>
      </c>
      <c r="G3787" s="8" t="s">
        <v>11820</v>
      </c>
      <c r="H3787" t="s">
        <v>655</v>
      </c>
      <c r="I3787" t="s">
        <v>11821</v>
      </c>
    </row>
    <row r="3788" spans="1:9">
      <c r="A3788" s="8" t="s">
        <v>114</v>
      </c>
      <c r="B3788" s="8" t="s">
        <v>115</v>
      </c>
      <c r="C3788" s="8" t="s">
        <v>5</v>
      </c>
      <c r="D3788" s="8" t="s">
        <v>424</v>
      </c>
      <c r="E3788" s="8" t="s">
        <v>12</v>
      </c>
      <c r="F3788" s="8" t="s">
        <v>11822</v>
      </c>
      <c r="G3788" s="8" t="s">
        <v>11823</v>
      </c>
      <c r="H3788" t="s">
        <v>655</v>
      </c>
      <c r="I3788" t="s">
        <v>11824</v>
      </c>
    </row>
    <row r="3789" spans="1:9">
      <c r="A3789" s="8" t="s">
        <v>114</v>
      </c>
      <c r="B3789" s="8" t="s">
        <v>115</v>
      </c>
      <c r="C3789" s="8" t="s">
        <v>5</v>
      </c>
      <c r="D3789" s="8" t="s">
        <v>424</v>
      </c>
      <c r="E3789" s="8" t="s">
        <v>12</v>
      </c>
      <c r="F3789" s="8" t="s">
        <v>11825</v>
      </c>
      <c r="G3789" s="8" t="s">
        <v>11826</v>
      </c>
      <c r="H3789" t="s">
        <v>655</v>
      </c>
      <c r="I3789" t="s">
        <v>11827</v>
      </c>
    </row>
    <row r="3790" spans="1:9">
      <c r="A3790" s="8" t="s">
        <v>114</v>
      </c>
      <c r="B3790" s="8" t="s">
        <v>115</v>
      </c>
      <c r="C3790" s="8" t="s">
        <v>5</v>
      </c>
      <c r="D3790" s="8" t="s">
        <v>424</v>
      </c>
      <c r="E3790" s="8" t="s">
        <v>12</v>
      </c>
      <c r="F3790" s="8" t="s">
        <v>11828</v>
      </c>
      <c r="G3790" s="8" t="s">
        <v>11829</v>
      </c>
      <c r="H3790" t="s">
        <v>655</v>
      </c>
      <c r="I3790" t="s">
        <v>11830</v>
      </c>
    </row>
    <row r="3791" spans="1:9">
      <c r="A3791" s="8" t="s">
        <v>114</v>
      </c>
      <c r="B3791" s="8" t="s">
        <v>115</v>
      </c>
      <c r="C3791" s="8" t="s">
        <v>5</v>
      </c>
      <c r="D3791" s="8" t="s">
        <v>424</v>
      </c>
      <c r="E3791" s="8" t="s">
        <v>12</v>
      </c>
      <c r="F3791" s="8" t="s">
        <v>11831</v>
      </c>
      <c r="G3791" s="8" t="s">
        <v>11832</v>
      </c>
      <c r="H3791" t="s">
        <v>655</v>
      </c>
      <c r="I3791" t="s">
        <v>11833</v>
      </c>
    </row>
    <row r="3792" spans="1:9">
      <c r="A3792" s="8" t="s">
        <v>114</v>
      </c>
      <c r="B3792" s="8" t="s">
        <v>115</v>
      </c>
      <c r="C3792" s="8" t="s">
        <v>5</v>
      </c>
      <c r="D3792" s="8" t="s">
        <v>424</v>
      </c>
      <c r="E3792" s="8" t="s">
        <v>12</v>
      </c>
      <c r="F3792" s="8" t="s">
        <v>11834</v>
      </c>
      <c r="G3792" s="8" t="s">
        <v>11835</v>
      </c>
      <c r="H3792" t="s">
        <v>655</v>
      </c>
      <c r="I3792" t="s">
        <v>11836</v>
      </c>
    </row>
    <row r="3793" spans="1:9">
      <c r="A3793" s="8" t="s">
        <v>114</v>
      </c>
      <c r="B3793" s="8" t="s">
        <v>115</v>
      </c>
      <c r="C3793" s="8" t="s">
        <v>5</v>
      </c>
      <c r="D3793" s="8" t="s">
        <v>424</v>
      </c>
      <c r="E3793" s="8" t="s">
        <v>12</v>
      </c>
      <c r="F3793" s="8" t="s">
        <v>11837</v>
      </c>
      <c r="G3793" s="8" t="s">
        <v>11838</v>
      </c>
      <c r="H3793" t="s">
        <v>655</v>
      </c>
      <c r="I3793" t="s">
        <v>11839</v>
      </c>
    </row>
    <row r="3794" spans="1:9">
      <c r="A3794" s="8" t="s">
        <v>114</v>
      </c>
      <c r="B3794" s="8" t="s">
        <v>115</v>
      </c>
      <c r="C3794" s="8" t="s">
        <v>5</v>
      </c>
      <c r="D3794" s="8" t="s">
        <v>424</v>
      </c>
      <c r="E3794" s="8" t="s">
        <v>12</v>
      </c>
      <c r="F3794" s="8" t="s">
        <v>11840</v>
      </c>
      <c r="G3794" s="8" t="s">
        <v>11841</v>
      </c>
      <c r="H3794" t="s">
        <v>655</v>
      </c>
      <c r="I3794" t="s">
        <v>11842</v>
      </c>
    </row>
    <row r="3795" spans="1:9">
      <c r="A3795" s="8" t="s">
        <v>114</v>
      </c>
      <c r="B3795" s="8" t="s">
        <v>115</v>
      </c>
      <c r="C3795" s="8" t="s">
        <v>5</v>
      </c>
      <c r="D3795" s="8" t="s">
        <v>424</v>
      </c>
      <c r="E3795" s="8" t="s">
        <v>12</v>
      </c>
      <c r="F3795" s="8" t="s">
        <v>11843</v>
      </c>
      <c r="G3795" s="8" t="s">
        <v>11844</v>
      </c>
      <c r="H3795" t="s">
        <v>655</v>
      </c>
      <c r="I3795" t="s">
        <v>11845</v>
      </c>
    </row>
    <row r="3796" spans="1:9">
      <c r="A3796" s="8" t="s">
        <v>114</v>
      </c>
      <c r="B3796" s="8" t="s">
        <v>115</v>
      </c>
      <c r="C3796" s="8" t="s">
        <v>5</v>
      </c>
      <c r="D3796" s="8" t="s">
        <v>424</v>
      </c>
      <c r="E3796" s="8" t="s">
        <v>12</v>
      </c>
      <c r="F3796" s="8" t="s">
        <v>11846</v>
      </c>
      <c r="G3796" s="8" t="s">
        <v>11847</v>
      </c>
      <c r="H3796" t="s">
        <v>655</v>
      </c>
      <c r="I3796" t="s">
        <v>11848</v>
      </c>
    </row>
    <row r="3797" spans="1:9">
      <c r="A3797" s="8" t="s">
        <v>114</v>
      </c>
      <c r="B3797" s="8" t="s">
        <v>115</v>
      </c>
      <c r="C3797" s="8" t="s">
        <v>5</v>
      </c>
      <c r="D3797" s="8" t="s">
        <v>424</v>
      </c>
      <c r="E3797" s="8" t="s">
        <v>12</v>
      </c>
      <c r="F3797" s="8" t="s">
        <v>11849</v>
      </c>
      <c r="G3797" s="8" t="s">
        <v>11850</v>
      </c>
      <c r="H3797" t="s">
        <v>655</v>
      </c>
      <c r="I3797" t="s">
        <v>11851</v>
      </c>
    </row>
    <row r="3798" spans="1:9">
      <c r="A3798" s="8" t="s">
        <v>114</v>
      </c>
      <c r="B3798" s="8" t="s">
        <v>115</v>
      </c>
      <c r="C3798" s="8" t="s">
        <v>5</v>
      </c>
      <c r="D3798" s="8" t="s">
        <v>424</v>
      </c>
      <c r="E3798" s="8" t="s">
        <v>12</v>
      </c>
      <c r="F3798" s="8" t="s">
        <v>11852</v>
      </c>
      <c r="G3798" s="8" t="s">
        <v>11853</v>
      </c>
      <c r="H3798" t="s">
        <v>655</v>
      </c>
      <c r="I3798" t="s">
        <v>11854</v>
      </c>
    </row>
    <row r="3799" spans="1:9">
      <c r="A3799" s="8" t="s">
        <v>114</v>
      </c>
      <c r="B3799" s="8" t="s">
        <v>115</v>
      </c>
      <c r="C3799" s="8" t="s">
        <v>5</v>
      </c>
      <c r="D3799" s="8" t="s">
        <v>424</v>
      </c>
      <c r="E3799" s="8" t="s">
        <v>12</v>
      </c>
      <c r="F3799" s="8" t="s">
        <v>11855</v>
      </c>
      <c r="G3799" s="8" t="s">
        <v>11856</v>
      </c>
      <c r="H3799" t="s">
        <v>655</v>
      </c>
      <c r="I3799" t="s">
        <v>11857</v>
      </c>
    </row>
    <row r="3800" spans="1:9">
      <c r="A3800" s="8" t="s">
        <v>114</v>
      </c>
      <c r="B3800" s="8" t="s">
        <v>115</v>
      </c>
      <c r="C3800" s="8" t="s">
        <v>5</v>
      </c>
      <c r="D3800" s="8" t="s">
        <v>424</v>
      </c>
      <c r="E3800" s="8" t="s">
        <v>12</v>
      </c>
      <c r="F3800" s="8" t="s">
        <v>11858</v>
      </c>
      <c r="G3800" s="8" t="s">
        <v>11859</v>
      </c>
      <c r="H3800" t="s">
        <v>655</v>
      </c>
      <c r="I3800" t="s">
        <v>11860</v>
      </c>
    </row>
    <row r="3801" spans="1:9">
      <c r="A3801" s="8" t="s">
        <v>114</v>
      </c>
      <c r="B3801" s="8" t="s">
        <v>115</v>
      </c>
      <c r="C3801" s="8" t="s">
        <v>5</v>
      </c>
      <c r="D3801" s="8" t="s">
        <v>424</v>
      </c>
      <c r="E3801" s="8" t="s">
        <v>12</v>
      </c>
      <c r="F3801" s="8" t="s">
        <v>11861</v>
      </c>
      <c r="G3801" s="8" t="s">
        <v>11862</v>
      </c>
      <c r="H3801" t="s">
        <v>655</v>
      </c>
      <c r="I3801" t="s">
        <v>11863</v>
      </c>
    </row>
    <row r="3802" spans="1:9">
      <c r="A3802" s="8" t="s">
        <v>114</v>
      </c>
      <c r="B3802" s="8" t="s">
        <v>115</v>
      </c>
      <c r="C3802" s="8" t="s">
        <v>5</v>
      </c>
      <c r="D3802" s="8" t="s">
        <v>424</v>
      </c>
      <c r="E3802" s="8" t="s">
        <v>12</v>
      </c>
      <c r="F3802" s="8" t="s">
        <v>11864</v>
      </c>
      <c r="G3802" s="8" t="s">
        <v>11865</v>
      </c>
      <c r="H3802" t="s">
        <v>655</v>
      </c>
      <c r="I3802" t="s">
        <v>11866</v>
      </c>
    </row>
    <row r="3803" spans="1:9">
      <c r="A3803" s="8" t="s">
        <v>114</v>
      </c>
      <c r="B3803" s="8" t="s">
        <v>115</v>
      </c>
      <c r="C3803" s="8" t="s">
        <v>5</v>
      </c>
      <c r="D3803" s="8" t="s">
        <v>424</v>
      </c>
      <c r="E3803" s="8" t="s">
        <v>12</v>
      </c>
      <c r="F3803" s="8" t="s">
        <v>7693</v>
      </c>
      <c r="G3803" s="8" t="s">
        <v>11867</v>
      </c>
      <c r="H3803" t="s">
        <v>655</v>
      </c>
      <c r="I3803" t="s">
        <v>11868</v>
      </c>
    </row>
    <row r="3804" spans="1:9">
      <c r="A3804" s="8" t="s">
        <v>114</v>
      </c>
      <c r="B3804" s="8" t="s">
        <v>115</v>
      </c>
      <c r="C3804" s="8" t="s">
        <v>5</v>
      </c>
      <c r="D3804" s="8" t="s">
        <v>424</v>
      </c>
      <c r="E3804" s="8" t="s">
        <v>12</v>
      </c>
      <c r="F3804" s="8" t="s">
        <v>11869</v>
      </c>
      <c r="G3804" s="8" t="s">
        <v>11870</v>
      </c>
      <c r="H3804" t="s">
        <v>655</v>
      </c>
      <c r="I3804" t="s">
        <v>11871</v>
      </c>
    </row>
    <row r="3805" spans="1:9">
      <c r="A3805" s="8" t="s">
        <v>114</v>
      </c>
      <c r="B3805" s="8" t="s">
        <v>115</v>
      </c>
      <c r="C3805" s="8" t="s">
        <v>5</v>
      </c>
      <c r="D3805" s="8" t="s">
        <v>424</v>
      </c>
      <c r="E3805" s="8" t="s">
        <v>12</v>
      </c>
      <c r="F3805" s="8" t="s">
        <v>11872</v>
      </c>
      <c r="G3805" s="8" t="s">
        <v>11873</v>
      </c>
      <c r="H3805" t="s">
        <v>655</v>
      </c>
      <c r="I3805" t="s">
        <v>11874</v>
      </c>
    </row>
    <row r="3806" spans="1:9">
      <c r="A3806" s="8" t="s">
        <v>114</v>
      </c>
      <c r="B3806" s="8" t="s">
        <v>115</v>
      </c>
      <c r="C3806" s="8" t="s">
        <v>5</v>
      </c>
      <c r="D3806" s="8" t="s">
        <v>424</v>
      </c>
      <c r="E3806" s="8" t="s">
        <v>12</v>
      </c>
      <c r="F3806" s="8" t="s">
        <v>11875</v>
      </c>
      <c r="G3806" s="8" t="s">
        <v>11876</v>
      </c>
      <c r="H3806" t="s">
        <v>655</v>
      </c>
      <c r="I3806" t="s">
        <v>11877</v>
      </c>
    </row>
    <row r="3807" spans="1:9">
      <c r="A3807" s="8" t="s">
        <v>114</v>
      </c>
      <c r="B3807" s="8" t="s">
        <v>115</v>
      </c>
      <c r="C3807" s="8" t="s">
        <v>5</v>
      </c>
      <c r="D3807" s="8" t="s">
        <v>424</v>
      </c>
      <c r="E3807" s="8" t="s">
        <v>12</v>
      </c>
      <c r="F3807" s="8" t="s">
        <v>11878</v>
      </c>
      <c r="G3807" s="8" t="s">
        <v>11879</v>
      </c>
      <c r="H3807" t="s">
        <v>655</v>
      </c>
      <c r="I3807" t="s">
        <v>11880</v>
      </c>
    </row>
    <row r="3808" spans="1:9">
      <c r="A3808" s="8" t="s">
        <v>114</v>
      </c>
      <c r="B3808" s="8" t="s">
        <v>115</v>
      </c>
      <c r="C3808" s="8" t="s">
        <v>5</v>
      </c>
      <c r="D3808" s="8" t="s">
        <v>424</v>
      </c>
      <c r="E3808" s="8" t="s">
        <v>12</v>
      </c>
      <c r="F3808" s="8" t="s">
        <v>11881</v>
      </c>
      <c r="G3808" s="8" t="s">
        <v>11882</v>
      </c>
      <c r="H3808" t="s">
        <v>655</v>
      </c>
      <c r="I3808" t="s">
        <v>11883</v>
      </c>
    </row>
    <row r="3809" spans="1:9">
      <c r="A3809" s="8" t="s">
        <v>114</v>
      </c>
      <c r="B3809" s="8" t="s">
        <v>115</v>
      </c>
      <c r="C3809" s="8" t="s">
        <v>5</v>
      </c>
      <c r="D3809" s="8" t="s">
        <v>424</v>
      </c>
      <c r="E3809" s="8" t="s">
        <v>12</v>
      </c>
      <c r="F3809" s="8" t="s">
        <v>11884</v>
      </c>
      <c r="G3809" s="8" t="s">
        <v>11885</v>
      </c>
      <c r="H3809" t="s">
        <v>655</v>
      </c>
      <c r="I3809" t="s">
        <v>11886</v>
      </c>
    </row>
    <row r="3810" spans="1:9">
      <c r="A3810" s="8" t="s">
        <v>114</v>
      </c>
      <c r="B3810" s="8" t="s">
        <v>115</v>
      </c>
      <c r="C3810" s="8" t="s">
        <v>5</v>
      </c>
      <c r="D3810" s="8" t="s">
        <v>424</v>
      </c>
      <c r="E3810" s="8" t="s">
        <v>12</v>
      </c>
      <c r="F3810" s="8" t="s">
        <v>11887</v>
      </c>
      <c r="G3810" s="8" t="s">
        <v>11888</v>
      </c>
      <c r="H3810" t="s">
        <v>655</v>
      </c>
      <c r="I3810" t="s">
        <v>11889</v>
      </c>
    </row>
    <row r="3811" spans="1:9">
      <c r="A3811" s="8" t="s">
        <v>114</v>
      </c>
      <c r="B3811" s="8" t="s">
        <v>115</v>
      </c>
      <c r="C3811" s="8" t="s">
        <v>5</v>
      </c>
      <c r="D3811" s="8" t="s">
        <v>424</v>
      </c>
      <c r="E3811" s="8" t="s">
        <v>12</v>
      </c>
      <c r="F3811" s="8" t="s">
        <v>11890</v>
      </c>
      <c r="G3811" s="8" t="s">
        <v>11891</v>
      </c>
      <c r="H3811" t="s">
        <v>655</v>
      </c>
      <c r="I3811" t="s">
        <v>11892</v>
      </c>
    </row>
    <row r="3812" spans="1:9">
      <c r="A3812" s="8" t="s">
        <v>114</v>
      </c>
      <c r="B3812" s="8" t="s">
        <v>115</v>
      </c>
      <c r="C3812" s="8" t="s">
        <v>5</v>
      </c>
      <c r="D3812" s="8" t="s">
        <v>424</v>
      </c>
      <c r="E3812" s="8" t="s">
        <v>12</v>
      </c>
      <c r="F3812" s="8" t="s">
        <v>11893</v>
      </c>
      <c r="G3812" s="8" t="s">
        <v>11894</v>
      </c>
      <c r="H3812" t="s">
        <v>655</v>
      </c>
      <c r="I3812" t="s">
        <v>11895</v>
      </c>
    </row>
    <row r="3813" spans="1:9">
      <c r="A3813" s="8" t="s">
        <v>114</v>
      </c>
      <c r="B3813" s="8" t="s">
        <v>115</v>
      </c>
      <c r="C3813" s="8" t="s">
        <v>5</v>
      </c>
      <c r="D3813" s="8" t="s">
        <v>424</v>
      </c>
      <c r="E3813" s="8" t="s">
        <v>12</v>
      </c>
      <c r="F3813" s="8" t="s">
        <v>11896</v>
      </c>
      <c r="G3813" s="8" t="s">
        <v>11897</v>
      </c>
      <c r="H3813" t="s">
        <v>655</v>
      </c>
      <c r="I3813" t="s">
        <v>11898</v>
      </c>
    </row>
    <row r="3814" spans="1:9">
      <c r="A3814" s="8" t="s">
        <v>114</v>
      </c>
      <c r="B3814" s="8" t="s">
        <v>115</v>
      </c>
      <c r="C3814" s="8" t="s">
        <v>5</v>
      </c>
      <c r="D3814" s="8" t="s">
        <v>424</v>
      </c>
      <c r="E3814" s="8" t="s">
        <v>12</v>
      </c>
      <c r="F3814" s="8" t="s">
        <v>11899</v>
      </c>
      <c r="G3814" s="8" t="s">
        <v>11900</v>
      </c>
      <c r="H3814" t="s">
        <v>655</v>
      </c>
      <c r="I3814" t="s">
        <v>11901</v>
      </c>
    </row>
    <row r="3815" spans="1:9">
      <c r="A3815" s="8" t="s">
        <v>114</v>
      </c>
      <c r="B3815" s="8" t="s">
        <v>115</v>
      </c>
      <c r="C3815" s="8" t="s">
        <v>5</v>
      </c>
      <c r="D3815" s="8" t="s">
        <v>424</v>
      </c>
      <c r="E3815" s="8" t="s">
        <v>12</v>
      </c>
      <c r="F3815" s="8" t="s">
        <v>11902</v>
      </c>
      <c r="G3815" s="8" t="s">
        <v>11903</v>
      </c>
      <c r="H3815" t="s">
        <v>655</v>
      </c>
      <c r="I3815" t="s">
        <v>11904</v>
      </c>
    </row>
    <row r="3816" spans="1:9">
      <c r="A3816" s="8" t="s">
        <v>114</v>
      </c>
      <c r="B3816" s="8" t="s">
        <v>115</v>
      </c>
      <c r="C3816" s="8" t="s">
        <v>5</v>
      </c>
      <c r="D3816" s="8" t="s">
        <v>424</v>
      </c>
      <c r="E3816" s="8" t="s">
        <v>12</v>
      </c>
      <c r="F3816" s="8" t="s">
        <v>11905</v>
      </c>
      <c r="G3816" s="8" t="s">
        <v>11906</v>
      </c>
      <c r="H3816" t="s">
        <v>655</v>
      </c>
      <c r="I3816" t="s">
        <v>11907</v>
      </c>
    </row>
    <row r="3817" spans="1:9">
      <c r="A3817" s="8" t="s">
        <v>114</v>
      </c>
      <c r="B3817" s="8" t="s">
        <v>115</v>
      </c>
      <c r="C3817" s="8" t="s">
        <v>5</v>
      </c>
      <c r="D3817" s="8" t="s">
        <v>424</v>
      </c>
      <c r="E3817" s="8" t="s">
        <v>12</v>
      </c>
      <c r="F3817" s="8" t="s">
        <v>11908</v>
      </c>
      <c r="G3817" s="8" t="s">
        <v>11909</v>
      </c>
      <c r="H3817" t="s">
        <v>655</v>
      </c>
      <c r="I3817" t="s">
        <v>11910</v>
      </c>
    </row>
    <row r="3818" spans="1:9">
      <c r="A3818" s="8" t="s">
        <v>114</v>
      </c>
      <c r="B3818" s="8" t="s">
        <v>115</v>
      </c>
      <c r="C3818" s="8" t="s">
        <v>5</v>
      </c>
      <c r="D3818" s="8" t="s">
        <v>424</v>
      </c>
      <c r="E3818" s="8" t="s">
        <v>12</v>
      </c>
      <c r="F3818" s="8" t="s">
        <v>11911</v>
      </c>
      <c r="G3818" s="8" t="s">
        <v>11912</v>
      </c>
      <c r="H3818" t="s">
        <v>655</v>
      </c>
      <c r="I3818" t="s">
        <v>11913</v>
      </c>
    </row>
    <row r="3819" spans="1:9">
      <c r="A3819" s="8" t="s">
        <v>114</v>
      </c>
      <c r="B3819" s="8" t="s">
        <v>115</v>
      </c>
      <c r="C3819" s="8" t="s">
        <v>5</v>
      </c>
      <c r="D3819" s="8" t="s">
        <v>424</v>
      </c>
      <c r="E3819" s="8" t="s">
        <v>12</v>
      </c>
      <c r="F3819" s="8" t="s">
        <v>11914</v>
      </c>
      <c r="G3819" s="8" t="s">
        <v>11915</v>
      </c>
      <c r="H3819" t="s">
        <v>655</v>
      </c>
      <c r="I3819" t="s">
        <v>11916</v>
      </c>
    </row>
    <row r="3820" spans="1:9">
      <c r="A3820" s="8" t="s">
        <v>114</v>
      </c>
      <c r="B3820" s="8" t="s">
        <v>115</v>
      </c>
      <c r="C3820" s="8" t="s">
        <v>5</v>
      </c>
      <c r="D3820" s="8" t="s">
        <v>424</v>
      </c>
      <c r="E3820" s="8" t="s">
        <v>12</v>
      </c>
      <c r="F3820" s="8" t="s">
        <v>11917</v>
      </c>
      <c r="G3820" s="8" t="s">
        <v>11918</v>
      </c>
      <c r="H3820" t="s">
        <v>655</v>
      </c>
      <c r="I3820" t="s">
        <v>11919</v>
      </c>
    </row>
    <row r="3821" spans="1:9">
      <c r="A3821" s="8" t="s">
        <v>4</v>
      </c>
      <c r="B3821" s="8" t="s">
        <v>71</v>
      </c>
      <c r="C3821" s="8" t="s">
        <v>5</v>
      </c>
      <c r="D3821" s="8" t="s">
        <v>424</v>
      </c>
      <c r="E3821" s="8" t="s">
        <v>12</v>
      </c>
      <c r="F3821" s="8" t="s">
        <v>653</v>
      </c>
      <c r="G3821" s="8" t="s">
        <v>654</v>
      </c>
      <c r="H3821" t="s">
        <v>655</v>
      </c>
      <c r="I3821" t="s">
        <v>656</v>
      </c>
    </row>
    <row r="3822" spans="1:9">
      <c r="A3822" s="8" t="s">
        <v>56</v>
      </c>
      <c r="B3822" s="8" t="s">
        <v>328</v>
      </c>
      <c r="C3822" s="8" t="s">
        <v>5</v>
      </c>
      <c r="D3822" s="8" t="s">
        <v>424</v>
      </c>
      <c r="E3822" s="8" t="s">
        <v>12</v>
      </c>
      <c r="F3822" s="8" t="s">
        <v>11920</v>
      </c>
      <c r="G3822" s="8" t="s">
        <v>11921</v>
      </c>
      <c r="H3822" t="s">
        <v>655</v>
      </c>
      <c r="I3822" t="s">
        <v>11922</v>
      </c>
    </row>
    <row r="3823" spans="1:9">
      <c r="A3823" s="8" t="s">
        <v>114</v>
      </c>
      <c r="B3823" s="8" t="s">
        <v>115</v>
      </c>
      <c r="C3823" s="8" t="s">
        <v>5</v>
      </c>
      <c r="D3823" s="8" t="s">
        <v>424</v>
      </c>
      <c r="E3823" s="8" t="s">
        <v>12</v>
      </c>
      <c r="F3823" s="8" t="s">
        <v>11923</v>
      </c>
      <c r="G3823" s="8" t="s">
        <v>11924</v>
      </c>
      <c r="H3823" t="s">
        <v>662</v>
      </c>
      <c r="I3823" t="s">
        <v>11925</v>
      </c>
    </row>
    <row r="3824" spans="1:9">
      <c r="A3824" s="8" t="s">
        <v>114</v>
      </c>
      <c r="B3824" s="8" t="s">
        <v>115</v>
      </c>
      <c r="C3824" s="8" t="s">
        <v>5</v>
      </c>
      <c r="D3824" s="8" t="s">
        <v>424</v>
      </c>
      <c r="E3824" s="8" t="s">
        <v>12</v>
      </c>
      <c r="F3824" s="8" t="s">
        <v>11926</v>
      </c>
      <c r="G3824" s="8" t="s">
        <v>11927</v>
      </c>
      <c r="H3824" t="s">
        <v>662</v>
      </c>
      <c r="I3824" t="s">
        <v>11928</v>
      </c>
    </row>
    <row r="3825" spans="1:9">
      <c r="A3825" s="8" t="s">
        <v>114</v>
      </c>
      <c r="B3825" s="8" t="s">
        <v>115</v>
      </c>
      <c r="C3825" s="8" t="s">
        <v>5</v>
      </c>
      <c r="D3825" s="8" t="s">
        <v>424</v>
      </c>
      <c r="E3825" s="8" t="s">
        <v>12</v>
      </c>
      <c r="F3825" s="8" t="s">
        <v>11929</v>
      </c>
      <c r="G3825" s="8" t="s">
        <v>11930</v>
      </c>
      <c r="H3825" t="s">
        <v>662</v>
      </c>
      <c r="I3825" t="s">
        <v>11931</v>
      </c>
    </row>
    <row r="3826" spans="1:9">
      <c r="A3826" s="8" t="s">
        <v>114</v>
      </c>
      <c r="B3826" s="8" t="s">
        <v>115</v>
      </c>
      <c r="C3826" s="8" t="s">
        <v>5</v>
      </c>
      <c r="D3826" s="8" t="s">
        <v>424</v>
      </c>
      <c r="E3826" s="8" t="s">
        <v>12</v>
      </c>
      <c r="F3826" s="8" t="s">
        <v>11932</v>
      </c>
      <c r="G3826" s="8" t="s">
        <v>11933</v>
      </c>
      <c r="H3826" t="s">
        <v>662</v>
      </c>
      <c r="I3826" t="s">
        <v>11934</v>
      </c>
    </row>
    <row r="3827" spans="1:9">
      <c r="A3827" s="8" t="s">
        <v>114</v>
      </c>
      <c r="B3827" s="8" t="s">
        <v>115</v>
      </c>
      <c r="C3827" s="8" t="s">
        <v>5</v>
      </c>
      <c r="D3827" s="8" t="s">
        <v>424</v>
      </c>
      <c r="E3827" s="8" t="s">
        <v>12</v>
      </c>
      <c r="F3827" s="8" t="s">
        <v>11935</v>
      </c>
      <c r="G3827" s="8" t="s">
        <v>11936</v>
      </c>
      <c r="H3827" t="s">
        <v>662</v>
      </c>
      <c r="I3827" t="s">
        <v>11937</v>
      </c>
    </row>
    <row r="3828" spans="1:9">
      <c r="A3828" s="8" t="s">
        <v>114</v>
      </c>
      <c r="B3828" s="8" t="s">
        <v>115</v>
      </c>
      <c r="C3828" s="8" t="s">
        <v>5</v>
      </c>
      <c r="D3828" s="8" t="s">
        <v>424</v>
      </c>
      <c r="E3828" s="8" t="s">
        <v>12</v>
      </c>
      <c r="F3828" s="8" t="s">
        <v>11938</v>
      </c>
      <c r="G3828" s="8" t="s">
        <v>11939</v>
      </c>
      <c r="H3828" t="s">
        <v>662</v>
      </c>
      <c r="I3828" t="s">
        <v>11940</v>
      </c>
    </row>
    <row r="3829" spans="1:9">
      <c r="A3829" s="8" t="s">
        <v>114</v>
      </c>
      <c r="B3829" s="8" t="s">
        <v>115</v>
      </c>
      <c r="C3829" s="8" t="s">
        <v>5</v>
      </c>
      <c r="D3829" s="8" t="s">
        <v>424</v>
      </c>
      <c r="E3829" s="8" t="s">
        <v>12</v>
      </c>
      <c r="F3829" s="8" t="s">
        <v>11941</v>
      </c>
      <c r="G3829" s="8" t="s">
        <v>11942</v>
      </c>
      <c r="H3829" t="s">
        <v>662</v>
      </c>
      <c r="I3829" t="s">
        <v>11943</v>
      </c>
    </row>
    <row r="3830" spans="1:9">
      <c r="A3830" s="8" t="s">
        <v>114</v>
      </c>
      <c r="B3830" s="8" t="s">
        <v>115</v>
      </c>
      <c r="C3830" s="8" t="s">
        <v>5</v>
      </c>
      <c r="D3830" s="8" t="s">
        <v>424</v>
      </c>
      <c r="E3830" s="8" t="s">
        <v>12</v>
      </c>
      <c r="F3830" s="8" t="s">
        <v>11944</v>
      </c>
      <c r="G3830" s="8" t="s">
        <v>11945</v>
      </c>
      <c r="H3830" t="s">
        <v>662</v>
      </c>
      <c r="I3830" t="s">
        <v>11946</v>
      </c>
    </row>
    <row r="3831" spans="1:9">
      <c r="A3831" s="8" t="s">
        <v>114</v>
      </c>
      <c r="B3831" s="8" t="s">
        <v>115</v>
      </c>
      <c r="C3831" s="8" t="s">
        <v>5</v>
      </c>
      <c r="D3831" s="8" t="s">
        <v>424</v>
      </c>
      <c r="E3831" s="8" t="s">
        <v>12</v>
      </c>
      <c r="F3831" s="8" t="s">
        <v>11947</v>
      </c>
      <c r="G3831" s="8" t="s">
        <v>11948</v>
      </c>
      <c r="H3831" t="s">
        <v>662</v>
      </c>
      <c r="I3831" t="s">
        <v>11949</v>
      </c>
    </row>
    <row r="3832" spans="1:9">
      <c r="A3832" s="8" t="s">
        <v>114</v>
      </c>
      <c r="B3832" s="8" t="s">
        <v>115</v>
      </c>
      <c r="C3832" s="8" t="s">
        <v>5</v>
      </c>
      <c r="D3832" s="8" t="s">
        <v>424</v>
      </c>
      <c r="E3832" s="8" t="s">
        <v>12</v>
      </c>
      <c r="F3832" s="8" t="s">
        <v>11950</v>
      </c>
      <c r="G3832" s="8" t="s">
        <v>11951</v>
      </c>
      <c r="H3832" t="s">
        <v>662</v>
      </c>
      <c r="I3832" t="s">
        <v>11952</v>
      </c>
    </row>
    <row r="3833" spans="1:9">
      <c r="A3833" s="8" t="s">
        <v>114</v>
      </c>
      <c r="B3833" s="8" t="s">
        <v>115</v>
      </c>
      <c r="C3833" s="8" t="s">
        <v>5</v>
      </c>
      <c r="D3833" s="8" t="s">
        <v>424</v>
      </c>
      <c r="E3833" s="8" t="s">
        <v>12</v>
      </c>
      <c r="F3833" s="8" t="s">
        <v>11953</v>
      </c>
      <c r="G3833" s="8" t="s">
        <v>11954</v>
      </c>
      <c r="H3833" t="s">
        <v>662</v>
      </c>
      <c r="I3833" t="s">
        <v>11955</v>
      </c>
    </row>
    <row r="3834" spans="1:9">
      <c r="A3834" s="8" t="s">
        <v>114</v>
      </c>
      <c r="B3834" s="8" t="s">
        <v>115</v>
      </c>
      <c r="C3834" s="8" t="s">
        <v>5</v>
      </c>
      <c r="D3834" s="8" t="s">
        <v>424</v>
      </c>
      <c r="E3834" s="8" t="s">
        <v>12</v>
      </c>
      <c r="F3834" s="8" t="s">
        <v>11956</v>
      </c>
      <c r="G3834" s="8" t="s">
        <v>11957</v>
      </c>
      <c r="H3834" t="s">
        <v>662</v>
      </c>
      <c r="I3834" t="s">
        <v>11958</v>
      </c>
    </row>
    <row r="3835" spans="1:9">
      <c r="A3835" s="8" t="s">
        <v>114</v>
      </c>
      <c r="B3835" s="8" t="s">
        <v>115</v>
      </c>
      <c r="C3835" s="8" t="s">
        <v>5</v>
      </c>
      <c r="D3835" s="8" t="s">
        <v>424</v>
      </c>
      <c r="E3835" s="8" t="s">
        <v>12</v>
      </c>
      <c r="F3835" s="8" t="s">
        <v>11959</v>
      </c>
      <c r="G3835" s="8" t="s">
        <v>11960</v>
      </c>
      <c r="H3835" t="s">
        <v>662</v>
      </c>
      <c r="I3835" t="s">
        <v>11961</v>
      </c>
    </row>
    <row r="3836" spans="1:9">
      <c r="A3836" s="8" t="s">
        <v>114</v>
      </c>
      <c r="B3836" s="8" t="s">
        <v>115</v>
      </c>
      <c r="C3836" s="8" t="s">
        <v>5</v>
      </c>
      <c r="D3836" s="8" t="s">
        <v>424</v>
      </c>
      <c r="E3836" s="8" t="s">
        <v>12</v>
      </c>
      <c r="F3836" s="8" t="s">
        <v>11962</v>
      </c>
      <c r="G3836" s="8" t="s">
        <v>11963</v>
      </c>
      <c r="H3836" t="s">
        <v>662</v>
      </c>
      <c r="I3836" t="s">
        <v>11964</v>
      </c>
    </row>
    <row r="3837" spans="1:9">
      <c r="A3837" s="8" t="s">
        <v>114</v>
      </c>
      <c r="B3837" s="8" t="s">
        <v>115</v>
      </c>
      <c r="C3837" s="8" t="s">
        <v>5</v>
      </c>
      <c r="D3837" s="8" t="s">
        <v>424</v>
      </c>
      <c r="E3837" s="8" t="s">
        <v>12</v>
      </c>
      <c r="F3837" s="8" t="s">
        <v>11965</v>
      </c>
      <c r="G3837" s="8" t="s">
        <v>11966</v>
      </c>
      <c r="H3837" t="s">
        <v>662</v>
      </c>
      <c r="I3837" t="s">
        <v>11967</v>
      </c>
    </row>
    <row r="3838" spans="1:9">
      <c r="A3838" s="8" t="s">
        <v>114</v>
      </c>
      <c r="B3838" s="8" t="s">
        <v>115</v>
      </c>
      <c r="C3838" s="8" t="s">
        <v>5</v>
      </c>
      <c r="D3838" s="8" t="s">
        <v>424</v>
      </c>
      <c r="E3838" s="8" t="s">
        <v>12</v>
      </c>
      <c r="F3838" s="8" t="s">
        <v>11968</v>
      </c>
      <c r="G3838" s="8" t="s">
        <v>11969</v>
      </c>
      <c r="H3838" t="s">
        <v>662</v>
      </c>
      <c r="I3838" t="s">
        <v>11970</v>
      </c>
    </row>
    <row r="3839" spans="1:9">
      <c r="A3839" s="8" t="s">
        <v>114</v>
      </c>
      <c r="B3839" s="8" t="s">
        <v>115</v>
      </c>
      <c r="C3839" s="8" t="s">
        <v>5</v>
      </c>
      <c r="D3839" s="8" t="s">
        <v>424</v>
      </c>
      <c r="E3839" s="8" t="s">
        <v>12</v>
      </c>
      <c r="F3839" s="8" t="s">
        <v>11971</v>
      </c>
      <c r="G3839" s="8" t="s">
        <v>11972</v>
      </c>
      <c r="H3839" t="s">
        <v>662</v>
      </c>
      <c r="I3839" t="s">
        <v>11973</v>
      </c>
    </row>
    <row r="3840" spans="1:9">
      <c r="A3840" s="8" t="s">
        <v>114</v>
      </c>
      <c r="B3840" s="8" t="s">
        <v>115</v>
      </c>
      <c r="C3840" s="8" t="s">
        <v>5</v>
      </c>
      <c r="D3840" s="8" t="s">
        <v>424</v>
      </c>
      <c r="E3840" s="8" t="s">
        <v>12</v>
      </c>
      <c r="F3840" s="8" t="s">
        <v>11974</v>
      </c>
      <c r="G3840" s="8" t="s">
        <v>11975</v>
      </c>
      <c r="H3840" t="s">
        <v>662</v>
      </c>
      <c r="I3840" t="s">
        <v>11976</v>
      </c>
    </row>
    <row r="3841" spans="1:9">
      <c r="A3841" s="8" t="s">
        <v>114</v>
      </c>
      <c r="B3841" s="8" t="s">
        <v>115</v>
      </c>
      <c r="C3841" s="8" t="s">
        <v>5</v>
      </c>
      <c r="D3841" s="8" t="s">
        <v>424</v>
      </c>
      <c r="E3841" s="8" t="s">
        <v>12</v>
      </c>
      <c r="F3841" s="8" t="s">
        <v>3462</v>
      </c>
      <c r="G3841" s="8" t="s">
        <v>11977</v>
      </c>
      <c r="H3841" t="s">
        <v>662</v>
      </c>
      <c r="I3841" t="s">
        <v>11978</v>
      </c>
    </row>
    <row r="3842" spans="1:9">
      <c r="A3842" s="8" t="s">
        <v>114</v>
      </c>
      <c r="B3842" s="8" t="s">
        <v>115</v>
      </c>
      <c r="C3842" s="8" t="s">
        <v>5</v>
      </c>
      <c r="D3842" s="8" t="s">
        <v>424</v>
      </c>
      <c r="E3842" s="8" t="s">
        <v>12</v>
      </c>
      <c r="F3842" s="8" t="s">
        <v>11979</v>
      </c>
      <c r="G3842" s="8" t="s">
        <v>11980</v>
      </c>
      <c r="H3842" t="s">
        <v>662</v>
      </c>
      <c r="I3842" t="s">
        <v>11981</v>
      </c>
    </row>
    <row r="3843" spans="1:9">
      <c r="A3843" s="8" t="s">
        <v>114</v>
      </c>
      <c r="B3843" s="8" t="s">
        <v>115</v>
      </c>
      <c r="C3843" s="8" t="s">
        <v>5</v>
      </c>
      <c r="D3843" s="8" t="s">
        <v>424</v>
      </c>
      <c r="E3843" s="8" t="s">
        <v>12</v>
      </c>
      <c r="F3843" s="8" t="s">
        <v>11982</v>
      </c>
      <c r="G3843" s="8" t="s">
        <v>11983</v>
      </c>
      <c r="H3843" t="s">
        <v>662</v>
      </c>
      <c r="I3843" t="s">
        <v>11984</v>
      </c>
    </row>
    <row r="3844" spans="1:9">
      <c r="A3844" s="8" t="s">
        <v>114</v>
      </c>
      <c r="B3844" s="8" t="s">
        <v>115</v>
      </c>
      <c r="C3844" s="8" t="s">
        <v>5</v>
      </c>
      <c r="D3844" s="8" t="s">
        <v>424</v>
      </c>
      <c r="E3844" s="8" t="s">
        <v>12</v>
      </c>
      <c r="F3844" s="8" t="s">
        <v>11985</v>
      </c>
      <c r="G3844" s="8" t="s">
        <v>11986</v>
      </c>
      <c r="H3844" t="s">
        <v>662</v>
      </c>
      <c r="I3844" t="s">
        <v>11987</v>
      </c>
    </row>
    <row r="3845" spans="1:9">
      <c r="A3845" s="8" t="s">
        <v>114</v>
      </c>
      <c r="B3845" s="8" t="s">
        <v>115</v>
      </c>
      <c r="C3845" s="8" t="s">
        <v>5</v>
      </c>
      <c r="D3845" s="8" t="s">
        <v>424</v>
      </c>
      <c r="E3845" s="8" t="s">
        <v>12</v>
      </c>
      <c r="F3845" s="8" t="s">
        <v>11988</v>
      </c>
      <c r="G3845" s="8" t="s">
        <v>11989</v>
      </c>
      <c r="H3845" t="s">
        <v>662</v>
      </c>
      <c r="I3845" t="s">
        <v>11990</v>
      </c>
    </row>
    <row r="3846" spans="1:9">
      <c r="A3846" s="8" t="s">
        <v>114</v>
      </c>
      <c r="B3846" s="8" t="s">
        <v>115</v>
      </c>
      <c r="C3846" s="8" t="s">
        <v>5</v>
      </c>
      <c r="D3846" s="8" t="s">
        <v>424</v>
      </c>
      <c r="E3846" s="8" t="s">
        <v>12</v>
      </c>
      <c r="F3846" s="8" t="s">
        <v>11991</v>
      </c>
      <c r="G3846" s="8" t="s">
        <v>11992</v>
      </c>
      <c r="H3846" t="s">
        <v>662</v>
      </c>
      <c r="I3846" t="s">
        <v>11993</v>
      </c>
    </row>
    <row r="3847" spans="1:9">
      <c r="A3847" s="8" t="s">
        <v>114</v>
      </c>
      <c r="B3847" s="8" t="s">
        <v>115</v>
      </c>
      <c r="C3847" s="8" t="s">
        <v>5</v>
      </c>
      <c r="D3847" s="8" t="s">
        <v>424</v>
      </c>
      <c r="E3847" s="8" t="s">
        <v>12</v>
      </c>
      <c r="F3847" s="8" t="s">
        <v>11994</v>
      </c>
      <c r="G3847" s="8" t="s">
        <v>11995</v>
      </c>
      <c r="H3847" t="s">
        <v>662</v>
      </c>
      <c r="I3847" t="s">
        <v>11996</v>
      </c>
    </row>
    <row r="3848" spans="1:9">
      <c r="A3848" s="8" t="s">
        <v>114</v>
      </c>
      <c r="B3848" s="8" t="s">
        <v>115</v>
      </c>
      <c r="C3848" s="8" t="s">
        <v>5</v>
      </c>
      <c r="D3848" s="8" t="s">
        <v>424</v>
      </c>
      <c r="E3848" s="8" t="s">
        <v>12</v>
      </c>
      <c r="F3848" s="8" t="s">
        <v>11997</v>
      </c>
      <c r="G3848" s="8" t="s">
        <v>11998</v>
      </c>
      <c r="H3848" t="s">
        <v>662</v>
      </c>
      <c r="I3848" t="s">
        <v>11999</v>
      </c>
    </row>
    <row r="3849" spans="1:9">
      <c r="A3849" s="8" t="s">
        <v>114</v>
      </c>
      <c r="B3849" s="8" t="s">
        <v>115</v>
      </c>
      <c r="C3849" s="8" t="s">
        <v>5</v>
      </c>
      <c r="D3849" s="8" t="s">
        <v>424</v>
      </c>
      <c r="E3849" s="8" t="s">
        <v>12</v>
      </c>
      <c r="F3849" s="8" t="s">
        <v>12000</v>
      </c>
      <c r="G3849" s="8" t="s">
        <v>12001</v>
      </c>
      <c r="H3849" t="s">
        <v>662</v>
      </c>
      <c r="I3849" t="s">
        <v>12002</v>
      </c>
    </row>
    <row r="3850" spans="1:9">
      <c r="A3850" s="8" t="s">
        <v>114</v>
      </c>
      <c r="B3850" s="8" t="s">
        <v>115</v>
      </c>
      <c r="C3850" s="8" t="s">
        <v>5</v>
      </c>
      <c r="D3850" s="8" t="s">
        <v>424</v>
      </c>
      <c r="E3850" s="8" t="s">
        <v>12</v>
      </c>
      <c r="F3850" s="8" t="s">
        <v>12003</v>
      </c>
      <c r="G3850" s="8" t="s">
        <v>12004</v>
      </c>
      <c r="H3850" t="s">
        <v>662</v>
      </c>
      <c r="I3850" t="s">
        <v>12005</v>
      </c>
    </row>
    <row r="3851" spans="1:9">
      <c r="A3851" s="8" t="s">
        <v>114</v>
      </c>
      <c r="B3851" s="8" t="s">
        <v>115</v>
      </c>
      <c r="C3851" s="8" t="s">
        <v>5</v>
      </c>
      <c r="D3851" s="8" t="s">
        <v>424</v>
      </c>
      <c r="E3851" s="8" t="s">
        <v>12</v>
      </c>
      <c r="F3851" s="8" t="s">
        <v>12006</v>
      </c>
      <c r="G3851" s="8" t="s">
        <v>12007</v>
      </c>
      <c r="H3851" t="s">
        <v>662</v>
      </c>
      <c r="I3851" t="s">
        <v>12008</v>
      </c>
    </row>
    <row r="3852" spans="1:9">
      <c r="A3852" s="8" t="s">
        <v>114</v>
      </c>
      <c r="B3852" s="8" t="s">
        <v>115</v>
      </c>
      <c r="C3852" s="8" t="s">
        <v>5</v>
      </c>
      <c r="D3852" s="8" t="s">
        <v>424</v>
      </c>
      <c r="E3852" s="8" t="s">
        <v>12</v>
      </c>
      <c r="F3852" s="8" t="s">
        <v>12009</v>
      </c>
      <c r="G3852" s="8" t="s">
        <v>12010</v>
      </c>
      <c r="H3852" t="s">
        <v>662</v>
      </c>
      <c r="I3852" t="s">
        <v>12011</v>
      </c>
    </row>
    <row r="3853" spans="1:9">
      <c r="A3853" s="8" t="s">
        <v>114</v>
      </c>
      <c r="B3853" s="8" t="s">
        <v>115</v>
      </c>
      <c r="C3853" s="8" t="s">
        <v>5</v>
      </c>
      <c r="D3853" s="8" t="s">
        <v>424</v>
      </c>
      <c r="E3853" s="8" t="s">
        <v>12</v>
      </c>
      <c r="F3853" s="8" t="s">
        <v>12012</v>
      </c>
      <c r="G3853" s="8" t="s">
        <v>12013</v>
      </c>
      <c r="H3853" t="s">
        <v>662</v>
      </c>
      <c r="I3853" t="s">
        <v>12014</v>
      </c>
    </row>
    <row r="3854" spans="1:9">
      <c r="A3854" s="8" t="s">
        <v>114</v>
      </c>
      <c r="B3854" s="8" t="s">
        <v>115</v>
      </c>
      <c r="C3854" s="8" t="s">
        <v>5</v>
      </c>
      <c r="D3854" s="8" t="s">
        <v>424</v>
      </c>
      <c r="E3854" s="8" t="s">
        <v>12</v>
      </c>
      <c r="F3854" s="8" t="s">
        <v>12015</v>
      </c>
      <c r="G3854" s="8" t="s">
        <v>12016</v>
      </c>
      <c r="H3854" t="s">
        <v>662</v>
      </c>
      <c r="I3854" t="s">
        <v>12017</v>
      </c>
    </row>
    <row r="3855" spans="1:9">
      <c r="A3855" s="8" t="s">
        <v>114</v>
      </c>
      <c r="B3855" s="8" t="s">
        <v>115</v>
      </c>
      <c r="C3855" s="8" t="s">
        <v>5</v>
      </c>
      <c r="D3855" s="8" t="s">
        <v>424</v>
      </c>
      <c r="E3855" s="8" t="s">
        <v>12</v>
      </c>
      <c r="F3855" s="8" t="s">
        <v>8989</v>
      </c>
      <c r="G3855" s="8" t="s">
        <v>12018</v>
      </c>
      <c r="H3855" t="s">
        <v>662</v>
      </c>
      <c r="I3855" t="s">
        <v>12019</v>
      </c>
    </row>
    <row r="3856" spans="1:9">
      <c r="A3856" s="8" t="s">
        <v>114</v>
      </c>
      <c r="B3856" s="8" t="s">
        <v>115</v>
      </c>
      <c r="C3856" s="8" t="s">
        <v>5</v>
      </c>
      <c r="D3856" s="8" t="s">
        <v>424</v>
      </c>
      <c r="E3856" s="8" t="s">
        <v>12</v>
      </c>
      <c r="F3856" s="8" t="s">
        <v>12020</v>
      </c>
      <c r="G3856" s="8" t="s">
        <v>12021</v>
      </c>
      <c r="H3856" t="s">
        <v>662</v>
      </c>
      <c r="I3856" t="s">
        <v>12022</v>
      </c>
    </row>
    <row r="3857" spans="1:9">
      <c r="A3857" s="8" t="s">
        <v>114</v>
      </c>
      <c r="B3857" s="8" t="s">
        <v>115</v>
      </c>
      <c r="C3857" s="8" t="s">
        <v>5</v>
      </c>
      <c r="D3857" s="8" t="s">
        <v>424</v>
      </c>
      <c r="E3857" s="8" t="s">
        <v>12</v>
      </c>
      <c r="F3857" s="8" t="s">
        <v>12023</v>
      </c>
      <c r="G3857" s="8" t="s">
        <v>12024</v>
      </c>
      <c r="H3857" t="s">
        <v>662</v>
      </c>
      <c r="I3857" t="s">
        <v>12025</v>
      </c>
    </row>
    <row r="3858" spans="1:9">
      <c r="A3858" s="8" t="s">
        <v>114</v>
      </c>
      <c r="B3858" s="8" t="s">
        <v>115</v>
      </c>
      <c r="C3858" s="8" t="s">
        <v>5</v>
      </c>
      <c r="D3858" s="8" t="s">
        <v>424</v>
      </c>
      <c r="E3858" s="8" t="s">
        <v>12</v>
      </c>
      <c r="F3858" s="8" t="s">
        <v>12026</v>
      </c>
      <c r="G3858" s="8" t="s">
        <v>12027</v>
      </c>
      <c r="H3858" t="s">
        <v>662</v>
      </c>
      <c r="I3858" t="s">
        <v>12028</v>
      </c>
    </row>
    <row r="3859" spans="1:9">
      <c r="A3859" s="8" t="s">
        <v>114</v>
      </c>
      <c r="B3859" s="8" t="s">
        <v>115</v>
      </c>
      <c r="C3859" s="8" t="s">
        <v>5</v>
      </c>
      <c r="D3859" s="8" t="s">
        <v>424</v>
      </c>
      <c r="E3859" s="8" t="s">
        <v>12</v>
      </c>
      <c r="F3859" s="8" t="s">
        <v>12029</v>
      </c>
      <c r="G3859" s="8" t="s">
        <v>12030</v>
      </c>
      <c r="H3859" t="s">
        <v>662</v>
      </c>
      <c r="I3859" t="s">
        <v>12031</v>
      </c>
    </row>
    <row r="3860" spans="1:9">
      <c r="A3860" s="8" t="s">
        <v>114</v>
      </c>
      <c r="B3860" s="8" t="s">
        <v>115</v>
      </c>
      <c r="C3860" s="8" t="s">
        <v>5</v>
      </c>
      <c r="D3860" s="8" t="s">
        <v>424</v>
      </c>
      <c r="E3860" s="8" t="s">
        <v>12</v>
      </c>
      <c r="F3860" s="8" t="s">
        <v>12032</v>
      </c>
      <c r="G3860" s="8" t="s">
        <v>12033</v>
      </c>
      <c r="H3860" t="s">
        <v>662</v>
      </c>
      <c r="I3860" t="s">
        <v>12034</v>
      </c>
    </row>
    <row r="3861" spans="1:9">
      <c r="A3861" s="8" t="s">
        <v>114</v>
      </c>
      <c r="B3861" s="8" t="s">
        <v>115</v>
      </c>
      <c r="C3861" s="8" t="s">
        <v>5</v>
      </c>
      <c r="D3861" s="8" t="s">
        <v>424</v>
      </c>
      <c r="E3861" s="8" t="s">
        <v>12</v>
      </c>
      <c r="F3861" s="8" t="s">
        <v>12035</v>
      </c>
      <c r="G3861" s="8" t="s">
        <v>12036</v>
      </c>
      <c r="H3861" t="s">
        <v>662</v>
      </c>
      <c r="I3861" t="s">
        <v>12037</v>
      </c>
    </row>
    <row r="3862" spans="1:9">
      <c r="A3862" s="8" t="s">
        <v>4</v>
      </c>
      <c r="B3862" s="8" t="s">
        <v>71</v>
      </c>
      <c r="C3862" s="8" t="s">
        <v>5</v>
      </c>
      <c r="D3862" s="8" t="s">
        <v>424</v>
      </c>
      <c r="E3862" s="8" t="s">
        <v>12</v>
      </c>
      <c r="F3862" s="8" t="s">
        <v>660</v>
      </c>
      <c r="G3862" s="8" t="s">
        <v>661</v>
      </c>
      <c r="H3862" t="s">
        <v>662</v>
      </c>
      <c r="I3862" t="s">
        <v>663</v>
      </c>
    </row>
    <row r="3863" spans="1:9">
      <c r="A3863" s="8" t="s">
        <v>553</v>
      </c>
      <c r="B3863" s="8" t="s">
        <v>517</v>
      </c>
      <c r="C3863" s="8" t="s">
        <v>554</v>
      </c>
      <c r="D3863" s="8" t="s">
        <v>424</v>
      </c>
      <c r="E3863" s="8" t="s">
        <v>12</v>
      </c>
      <c r="F3863" s="8" t="s">
        <v>12038</v>
      </c>
      <c r="G3863" s="8" t="s">
        <v>12039</v>
      </c>
      <c r="H3863" t="s">
        <v>662</v>
      </c>
      <c r="I3863" t="s">
        <v>12040</v>
      </c>
    </row>
    <row r="3864" spans="1:9">
      <c r="A3864" s="8" t="s">
        <v>319</v>
      </c>
      <c r="B3864" s="8" t="s">
        <v>320</v>
      </c>
      <c r="C3864" s="8" t="s">
        <v>321</v>
      </c>
      <c r="D3864" s="8" t="s">
        <v>424</v>
      </c>
      <c r="E3864" s="8" t="s">
        <v>12</v>
      </c>
      <c r="F3864" s="8" t="s">
        <v>12041</v>
      </c>
      <c r="G3864" s="8" t="s">
        <v>12042</v>
      </c>
      <c r="H3864" t="s">
        <v>662</v>
      </c>
      <c r="I3864" t="s">
        <v>12043</v>
      </c>
    </row>
    <row r="3865" spans="1:9">
      <c r="A3865" s="8" t="s">
        <v>56</v>
      </c>
      <c r="B3865" s="8" t="s">
        <v>328</v>
      </c>
      <c r="C3865" s="8" t="s">
        <v>5</v>
      </c>
      <c r="D3865" s="8" t="s">
        <v>424</v>
      </c>
      <c r="E3865" s="8" t="s">
        <v>12</v>
      </c>
      <c r="F3865" s="8" t="s">
        <v>12044</v>
      </c>
      <c r="G3865" s="8" t="s">
        <v>12045</v>
      </c>
      <c r="H3865" t="s">
        <v>662</v>
      </c>
      <c r="I3865" t="s">
        <v>12046</v>
      </c>
    </row>
    <row r="3866" spans="1:9">
      <c r="A3866" s="8" t="s">
        <v>63</v>
      </c>
      <c r="B3866" s="8" t="s">
        <v>64</v>
      </c>
      <c r="C3866" s="8" t="s">
        <v>65</v>
      </c>
      <c r="D3866" s="8" t="s">
        <v>424</v>
      </c>
      <c r="E3866" s="8" t="s">
        <v>12</v>
      </c>
      <c r="F3866" s="8" t="s">
        <v>12047</v>
      </c>
      <c r="G3866" s="8" t="s">
        <v>12048</v>
      </c>
      <c r="H3866" t="s">
        <v>669</v>
      </c>
      <c r="I3866" t="s">
        <v>12049</v>
      </c>
    </row>
    <row r="3867" spans="1:9">
      <c r="A3867" s="8" t="s">
        <v>620</v>
      </c>
      <c r="B3867" s="8" t="s">
        <v>621</v>
      </c>
      <c r="C3867" s="8" t="s">
        <v>635</v>
      </c>
      <c r="D3867" s="8" t="s">
        <v>424</v>
      </c>
      <c r="E3867" s="8" t="s">
        <v>12</v>
      </c>
      <c r="F3867" s="8" t="s">
        <v>12050</v>
      </c>
      <c r="G3867" s="8" t="s">
        <v>12051</v>
      </c>
      <c r="H3867" t="s">
        <v>669</v>
      </c>
      <c r="I3867" t="s">
        <v>12052</v>
      </c>
    </row>
    <row r="3868" spans="1:9">
      <c r="A3868" s="8" t="s">
        <v>98</v>
      </c>
      <c r="B3868" s="8" t="s">
        <v>99</v>
      </c>
      <c r="C3868" s="8" t="s">
        <v>64</v>
      </c>
      <c r="D3868" s="8" t="s">
        <v>424</v>
      </c>
      <c r="E3868" s="8" t="s">
        <v>12</v>
      </c>
      <c r="F3868" s="8" t="s">
        <v>12053</v>
      </c>
      <c r="G3868" s="8" t="s">
        <v>12054</v>
      </c>
      <c r="H3868" t="s">
        <v>669</v>
      </c>
      <c r="I3868" t="s">
        <v>12055</v>
      </c>
    </row>
    <row r="3869" spans="1:9">
      <c r="A3869" s="8" t="s">
        <v>114</v>
      </c>
      <c r="B3869" s="8" t="s">
        <v>115</v>
      </c>
      <c r="C3869" s="8" t="s">
        <v>5</v>
      </c>
      <c r="D3869" s="8" t="s">
        <v>424</v>
      </c>
      <c r="E3869" s="8" t="s">
        <v>12</v>
      </c>
      <c r="F3869" s="8" t="s">
        <v>12056</v>
      </c>
      <c r="G3869" s="8" t="s">
        <v>12057</v>
      </c>
      <c r="H3869" t="s">
        <v>669</v>
      </c>
      <c r="I3869" t="s">
        <v>12058</v>
      </c>
    </row>
    <row r="3870" spans="1:9">
      <c r="A3870" s="8" t="s">
        <v>114</v>
      </c>
      <c r="B3870" s="8" t="s">
        <v>115</v>
      </c>
      <c r="C3870" s="8" t="s">
        <v>5</v>
      </c>
      <c r="D3870" s="8" t="s">
        <v>424</v>
      </c>
      <c r="E3870" s="8" t="s">
        <v>12</v>
      </c>
      <c r="F3870" s="8" t="s">
        <v>12059</v>
      </c>
      <c r="G3870" s="8" t="s">
        <v>12060</v>
      </c>
      <c r="H3870" t="s">
        <v>669</v>
      </c>
      <c r="I3870" t="s">
        <v>12061</v>
      </c>
    </row>
    <row r="3871" spans="1:9">
      <c r="A3871" s="8" t="s">
        <v>114</v>
      </c>
      <c r="B3871" s="8" t="s">
        <v>115</v>
      </c>
      <c r="C3871" s="8" t="s">
        <v>5</v>
      </c>
      <c r="D3871" s="8" t="s">
        <v>424</v>
      </c>
      <c r="E3871" s="8" t="s">
        <v>12</v>
      </c>
      <c r="F3871" s="8" t="s">
        <v>12062</v>
      </c>
      <c r="G3871" s="8" t="s">
        <v>12063</v>
      </c>
      <c r="H3871" t="s">
        <v>669</v>
      </c>
      <c r="I3871" t="s">
        <v>12064</v>
      </c>
    </row>
    <row r="3872" spans="1:9">
      <c r="A3872" s="8" t="s">
        <v>114</v>
      </c>
      <c r="B3872" s="8" t="s">
        <v>115</v>
      </c>
      <c r="C3872" s="8" t="s">
        <v>5</v>
      </c>
      <c r="D3872" s="8" t="s">
        <v>424</v>
      </c>
      <c r="E3872" s="8" t="s">
        <v>12</v>
      </c>
      <c r="F3872" s="8" t="s">
        <v>12065</v>
      </c>
      <c r="G3872" s="8" t="s">
        <v>12066</v>
      </c>
      <c r="H3872" t="s">
        <v>669</v>
      </c>
      <c r="I3872" t="s">
        <v>12067</v>
      </c>
    </row>
    <row r="3873" spans="1:9">
      <c r="A3873" s="8" t="s">
        <v>114</v>
      </c>
      <c r="B3873" s="8" t="s">
        <v>115</v>
      </c>
      <c r="C3873" s="8" t="s">
        <v>5</v>
      </c>
      <c r="D3873" s="8" t="s">
        <v>424</v>
      </c>
      <c r="E3873" s="8" t="s">
        <v>12</v>
      </c>
      <c r="F3873" s="8" t="s">
        <v>12068</v>
      </c>
      <c r="G3873" s="8" t="s">
        <v>12069</v>
      </c>
      <c r="H3873" t="s">
        <v>669</v>
      </c>
      <c r="I3873" t="s">
        <v>12070</v>
      </c>
    </row>
    <row r="3874" spans="1:9">
      <c r="A3874" s="8" t="s">
        <v>114</v>
      </c>
      <c r="B3874" s="8" t="s">
        <v>115</v>
      </c>
      <c r="C3874" s="8" t="s">
        <v>5</v>
      </c>
      <c r="D3874" s="8" t="s">
        <v>424</v>
      </c>
      <c r="E3874" s="8" t="s">
        <v>12</v>
      </c>
      <c r="F3874" s="8" t="s">
        <v>12071</v>
      </c>
      <c r="G3874" s="8" t="s">
        <v>12072</v>
      </c>
      <c r="H3874" t="s">
        <v>669</v>
      </c>
      <c r="I3874" t="s">
        <v>12073</v>
      </c>
    </row>
    <row r="3875" spans="1:9">
      <c r="A3875" s="8" t="s">
        <v>114</v>
      </c>
      <c r="B3875" s="8" t="s">
        <v>115</v>
      </c>
      <c r="C3875" s="8" t="s">
        <v>5</v>
      </c>
      <c r="D3875" s="8" t="s">
        <v>424</v>
      </c>
      <c r="E3875" s="8" t="s">
        <v>12</v>
      </c>
      <c r="F3875" s="8" t="s">
        <v>12074</v>
      </c>
      <c r="G3875" s="8" t="s">
        <v>12075</v>
      </c>
      <c r="H3875" t="s">
        <v>669</v>
      </c>
      <c r="I3875" t="s">
        <v>12076</v>
      </c>
    </row>
    <row r="3876" spans="1:9">
      <c r="A3876" s="8" t="s">
        <v>114</v>
      </c>
      <c r="B3876" s="8" t="s">
        <v>115</v>
      </c>
      <c r="C3876" s="8" t="s">
        <v>5</v>
      </c>
      <c r="D3876" s="8" t="s">
        <v>424</v>
      </c>
      <c r="E3876" s="8" t="s">
        <v>12</v>
      </c>
      <c r="F3876" s="8" t="s">
        <v>12077</v>
      </c>
      <c r="G3876" s="8" t="s">
        <v>12078</v>
      </c>
      <c r="H3876" t="s">
        <v>669</v>
      </c>
      <c r="I3876" t="s">
        <v>12079</v>
      </c>
    </row>
    <row r="3877" spans="1:9">
      <c r="A3877" s="8" t="s">
        <v>114</v>
      </c>
      <c r="B3877" s="8" t="s">
        <v>115</v>
      </c>
      <c r="C3877" s="8" t="s">
        <v>5</v>
      </c>
      <c r="D3877" s="8" t="s">
        <v>424</v>
      </c>
      <c r="E3877" s="8" t="s">
        <v>12</v>
      </c>
      <c r="F3877" s="8" t="s">
        <v>12080</v>
      </c>
      <c r="G3877" s="8" t="s">
        <v>12081</v>
      </c>
      <c r="H3877" t="s">
        <v>669</v>
      </c>
      <c r="I3877" t="s">
        <v>12082</v>
      </c>
    </row>
    <row r="3878" spans="1:9">
      <c r="A3878" s="8" t="s">
        <v>114</v>
      </c>
      <c r="B3878" s="8" t="s">
        <v>115</v>
      </c>
      <c r="C3878" s="8" t="s">
        <v>5</v>
      </c>
      <c r="D3878" s="8" t="s">
        <v>424</v>
      </c>
      <c r="E3878" s="8" t="s">
        <v>12</v>
      </c>
      <c r="F3878" s="8" t="s">
        <v>12083</v>
      </c>
      <c r="G3878" s="8" t="s">
        <v>12084</v>
      </c>
      <c r="H3878" t="s">
        <v>669</v>
      </c>
      <c r="I3878" t="s">
        <v>12085</v>
      </c>
    </row>
    <row r="3879" spans="1:9">
      <c r="A3879" s="8" t="s">
        <v>114</v>
      </c>
      <c r="B3879" s="8" t="s">
        <v>115</v>
      </c>
      <c r="C3879" s="8" t="s">
        <v>5</v>
      </c>
      <c r="D3879" s="8" t="s">
        <v>424</v>
      </c>
      <c r="E3879" s="8" t="s">
        <v>12</v>
      </c>
      <c r="F3879" s="8" t="s">
        <v>12086</v>
      </c>
      <c r="G3879" s="8" t="s">
        <v>12087</v>
      </c>
      <c r="H3879" t="s">
        <v>669</v>
      </c>
      <c r="I3879" t="s">
        <v>12088</v>
      </c>
    </row>
    <row r="3880" spans="1:9">
      <c r="A3880" s="8" t="s">
        <v>114</v>
      </c>
      <c r="B3880" s="8" t="s">
        <v>115</v>
      </c>
      <c r="C3880" s="8" t="s">
        <v>5</v>
      </c>
      <c r="D3880" s="8" t="s">
        <v>424</v>
      </c>
      <c r="E3880" s="8" t="s">
        <v>12</v>
      </c>
      <c r="F3880" s="8" t="s">
        <v>12089</v>
      </c>
      <c r="G3880" s="8" t="s">
        <v>12090</v>
      </c>
      <c r="H3880" t="s">
        <v>669</v>
      </c>
      <c r="I3880" t="s">
        <v>12091</v>
      </c>
    </row>
    <row r="3881" spans="1:9">
      <c r="A3881" s="8" t="s">
        <v>114</v>
      </c>
      <c r="B3881" s="8" t="s">
        <v>115</v>
      </c>
      <c r="C3881" s="8" t="s">
        <v>5</v>
      </c>
      <c r="D3881" s="8" t="s">
        <v>424</v>
      </c>
      <c r="E3881" s="8" t="s">
        <v>12</v>
      </c>
      <c r="F3881" s="8" t="s">
        <v>12092</v>
      </c>
      <c r="G3881" s="8" t="s">
        <v>12093</v>
      </c>
      <c r="H3881" t="s">
        <v>669</v>
      </c>
      <c r="I3881" t="s">
        <v>12094</v>
      </c>
    </row>
    <row r="3882" spans="1:9">
      <c r="A3882" s="8" t="s">
        <v>114</v>
      </c>
      <c r="B3882" s="8" t="s">
        <v>115</v>
      </c>
      <c r="C3882" s="8" t="s">
        <v>5</v>
      </c>
      <c r="D3882" s="8" t="s">
        <v>424</v>
      </c>
      <c r="E3882" s="8" t="s">
        <v>12</v>
      </c>
      <c r="F3882" s="8" t="s">
        <v>12095</v>
      </c>
      <c r="G3882" s="8" t="s">
        <v>12096</v>
      </c>
      <c r="H3882" t="s">
        <v>669</v>
      </c>
      <c r="I3882" t="s">
        <v>12097</v>
      </c>
    </row>
    <row r="3883" spans="1:9">
      <c r="A3883" s="8" t="s">
        <v>114</v>
      </c>
      <c r="B3883" s="8" t="s">
        <v>115</v>
      </c>
      <c r="C3883" s="8" t="s">
        <v>5</v>
      </c>
      <c r="D3883" s="8" t="s">
        <v>424</v>
      </c>
      <c r="E3883" s="8" t="s">
        <v>12</v>
      </c>
      <c r="F3883" s="8" t="s">
        <v>12098</v>
      </c>
      <c r="G3883" s="8" t="s">
        <v>12099</v>
      </c>
      <c r="H3883" t="s">
        <v>669</v>
      </c>
      <c r="I3883" t="s">
        <v>12100</v>
      </c>
    </row>
    <row r="3884" spans="1:9">
      <c r="A3884" s="8" t="s">
        <v>114</v>
      </c>
      <c r="B3884" s="8" t="s">
        <v>115</v>
      </c>
      <c r="C3884" s="8" t="s">
        <v>5</v>
      </c>
      <c r="D3884" s="8" t="s">
        <v>424</v>
      </c>
      <c r="E3884" s="8" t="s">
        <v>12</v>
      </c>
      <c r="F3884" s="8" t="s">
        <v>12101</v>
      </c>
      <c r="G3884" s="8" t="s">
        <v>12102</v>
      </c>
      <c r="H3884" t="s">
        <v>669</v>
      </c>
      <c r="I3884" t="s">
        <v>12103</v>
      </c>
    </row>
    <row r="3885" spans="1:9">
      <c r="A3885" s="8" t="s">
        <v>114</v>
      </c>
      <c r="B3885" s="8" t="s">
        <v>115</v>
      </c>
      <c r="C3885" s="8" t="s">
        <v>5</v>
      </c>
      <c r="D3885" s="8" t="s">
        <v>424</v>
      </c>
      <c r="E3885" s="8" t="s">
        <v>12</v>
      </c>
      <c r="F3885" s="8" t="s">
        <v>12104</v>
      </c>
      <c r="G3885" s="8" t="s">
        <v>12105</v>
      </c>
      <c r="H3885" t="s">
        <v>669</v>
      </c>
      <c r="I3885" t="s">
        <v>12106</v>
      </c>
    </row>
    <row r="3886" spans="1:9">
      <c r="A3886" s="8" t="s">
        <v>114</v>
      </c>
      <c r="B3886" s="8" t="s">
        <v>115</v>
      </c>
      <c r="C3886" s="8" t="s">
        <v>5</v>
      </c>
      <c r="D3886" s="8" t="s">
        <v>424</v>
      </c>
      <c r="E3886" s="8" t="s">
        <v>12</v>
      </c>
      <c r="F3886" s="8" t="s">
        <v>12107</v>
      </c>
      <c r="G3886" s="8" t="s">
        <v>12108</v>
      </c>
      <c r="H3886" t="s">
        <v>669</v>
      </c>
      <c r="I3886" t="s">
        <v>12109</v>
      </c>
    </row>
    <row r="3887" spans="1:9">
      <c r="A3887" s="8" t="s">
        <v>114</v>
      </c>
      <c r="B3887" s="8" t="s">
        <v>115</v>
      </c>
      <c r="C3887" s="8" t="s">
        <v>5</v>
      </c>
      <c r="D3887" s="8" t="s">
        <v>424</v>
      </c>
      <c r="E3887" s="8" t="s">
        <v>12</v>
      </c>
      <c r="F3887" s="8" t="s">
        <v>12110</v>
      </c>
      <c r="G3887" s="8" t="s">
        <v>12111</v>
      </c>
      <c r="H3887" t="s">
        <v>669</v>
      </c>
      <c r="I3887" t="s">
        <v>12112</v>
      </c>
    </row>
    <row r="3888" spans="1:9">
      <c r="A3888" s="8" t="s">
        <v>114</v>
      </c>
      <c r="B3888" s="8" t="s">
        <v>115</v>
      </c>
      <c r="C3888" s="8" t="s">
        <v>5</v>
      </c>
      <c r="D3888" s="8" t="s">
        <v>424</v>
      </c>
      <c r="E3888" s="8" t="s">
        <v>12</v>
      </c>
      <c r="F3888" s="8" t="s">
        <v>12113</v>
      </c>
      <c r="G3888" s="8" t="s">
        <v>12114</v>
      </c>
      <c r="H3888" t="s">
        <v>669</v>
      </c>
      <c r="I3888" t="s">
        <v>12115</v>
      </c>
    </row>
    <row r="3889" spans="1:9">
      <c r="A3889" s="8" t="s">
        <v>114</v>
      </c>
      <c r="B3889" s="8" t="s">
        <v>115</v>
      </c>
      <c r="C3889" s="8" t="s">
        <v>5</v>
      </c>
      <c r="D3889" s="8" t="s">
        <v>424</v>
      </c>
      <c r="E3889" s="8" t="s">
        <v>12</v>
      </c>
      <c r="F3889" s="8" t="s">
        <v>12116</v>
      </c>
      <c r="G3889" s="8" t="s">
        <v>12117</v>
      </c>
      <c r="H3889" t="s">
        <v>669</v>
      </c>
      <c r="I3889" t="s">
        <v>12118</v>
      </c>
    </row>
    <row r="3890" spans="1:9">
      <c r="A3890" s="8" t="s">
        <v>114</v>
      </c>
      <c r="B3890" s="8" t="s">
        <v>115</v>
      </c>
      <c r="C3890" s="8" t="s">
        <v>5</v>
      </c>
      <c r="D3890" s="8" t="s">
        <v>424</v>
      </c>
      <c r="E3890" s="8" t="s">
        <v>12</v>
      </c>
      <c r="F3890" s="8" t="s">
        <v>12119</v>
      </c>
      <c r="G3890" s="8" t="s">
        <v>12120</v>
      </c>
      <c r="H3890" t="s">
        <v>669</v>
      </c>
      <c r="I3890" t="s">
        <v>12121</v>
      </c>
    </row>
    <row r="3891" spans="1:9">
      <c r="A3891" s="8" t="s">
        <v>114</v>
      </c>
      <c r="B3891" s="8" t="s">
        <v>115</v>
      </c>
      <c r="C3891" s="8" t="s">
        <v>5</v>
      </c>
      <c r="D3891" s="8" t="s">
        <v>424</v>
      </c>
      <c r="E3891" s="8" t="s">
        <v>12</v>
      </c>
      <c r="F3891" s="8" t="s">
        <v>12122</v>
      </c>
      <c r="G3891" s="8" t="s">
        <v>12123</v>
      </c>
      <c r="H3891" t="s">
        <v>669</v>
      </c>
      <c r="I3891" t="s">
        <v>12124</v>
      </c>
    </row>
    <row r="3892" spans="1:9">
      <c r="A3892" s="8" t="s">
        <v>114</v>
      </c>
      <c r="B3892" s="8" t="s">
        <v>115</v>
      </c>
      <c r="C3892" s="8" t="s">
        <v>5</v>
      </c>
      <c r="D3892" s="8" t="s">
        <v>424</v>
      </c>
      <c r="E3892" s="8" t="s">
        <v>12</v>
      </c>
      <c r="F3892" s="8" t="s">
        <v>12125</v>
      </c>
      <c r="G3892" s="8" t="s">
        <v>12126</v>
      </c>
      <c r="H3892" t="s">
        <v>669</v>
      </c>
      <c r="I3892" t="s">
        <v>12127</v>
      </c>
    </row>
    <row r="3893" spans="1:9">
      <c r="A3893" s="8" t="s">
        <v>114</v>
      </c>
      <c r="B3893" s="8" t="s">
        <v>115</v>
      </c>
      <c r="C3893" s="8" t="s">
        <v>5</v>
      </c>
      <c r="D3893" s="8" t="s">
        <v>424</v>
      </c>
      <c r="E3893" s="8" t="s">
        <v>12</v>
      </c>
      <c r="F3893" s="8" t="s">
        <v>12128</v>
      </c>
      <c r="G3893" s="8" t="s">
        <v>12129</v>
      </c>
      <c r="H3893" t="s">
        <v>669</v>
      </c>
      <c r="I3893" t="s">
        <v>12130</v>
      </c>
    </row>
    <row r="3894" spans="1:9">
      <c r="A3894" s="8" t="s">
        <v>114</v>
      </c>
      <c r="B3894" s="8" t="s">
        <v>115</v>
      </c>
      <c r="C3894" s="8" t="s">
        <v>5</v>
      </c>
      <c r="D3894" s="8" t="s">
        <v>424</v>
      </c>
      <c r="E3894" s="8" t="s">
        <v>12</v>
      </c>
      <c r="F3894" s="8" t="s">
        <v>12131</v>
      </c>
      <c r="G3894" s="8" t="s">
        <v>12132</v>
      </c>
      <c r="H3894" t="s">
        <v>669</v>
      </c>
      <c r="I3894" t="s">
        <v>12133</v>
      </c>
    </row>
    <row r="3895" spans="1:9">
      <c r="A3895" s="8" t="s">
        <v>114</v>
      </c>
      <c r="B3895" s="8" t="s">
        <v>115</v>
      </c>
      <c r="C3895" s="8" t="s">
        <v>5</v>
      </c>
      <c r="D3895" s="8" t="s">
        <v>424</v>
      </c>
      <c r="E3895" s="8" t="s">
        <v>12</v>
      </c>
      <c r="F3895" s="8" t="s">
        <v>12134</v>
      </c>
      <c r="G3895" s="8" t="s">
        <v>12135</v>
      </c>
      <c r="H3895" t="s">
        <v>669</v>
      </c>
      <c r="I3895" t="s">
        <v>12136</v>
      </c>
    </row>
    <row r="3896" spans="1:9">
      <c r="A3896" s="8" t="s">
        <v>114</v>
      </c>
      <c r="B3896" s="8" t="s">
        <v>115</v>
      </c>
      <c r="C3896" s="8" t="s">
        <v>5</v>
      </c>
      <c r="D3896" s="8" t="s">
        <v>424</v>
      </c>
      <c r="E3896" s="8" t="s">
        <v>12</v>
      </c>
      <c r="F3896" s="8" t="s">
        <v>12137</v>
      </c>
      <c r="G3896" s="8" t="s">
        <v>12138</v>
      </c>
      <c r="H3896" t="s">
        <v>669</v>
      </c>
      <c r="I3896" t="s">
        <v>12139</v>
      </c>
    </row>
    <row r="3897" spans="1:9">
      <c r="A3897" s="8" t="s">
        <v>114</v>
      </c>
      <c r="B3897" s="8" t="s">
        <v>115</v>
      </c>
      <c r="C3897" s="8" t="s">
        <v>5</v>
      </c>
      <c r="D3897" s="8" t="s">
        <v>424</v>
      </c>
      <c r="E3897" s="8" t="s">
        <v>12</v>
      </c>
      <c r="F3897" s="8" t="s">
        <v>12140</v>
      </c>
      <c r="G3897" s="8" t="s">
        <v>12141</v>
      </c>
      <c r="H3897" t="s">
        <v>669</v>
      </c>
      <c r="I3897" t="s">
        <v>12142</v>
      </c>
    </row>
    <row r="3898" spans="1:9">
      <c r="A3898" s="8" t="s">
        <v>114</v>
      </c>
      <c r="B3898" s="8" t="s">
        <v>115</v>
      </c>
      <c r="C3898" s="8" t="s">
        <v>5</v>
      </c>
      <c r="D3898" s="8" t="s">
        <v>424</v>
      </c>
      <c r="E3898" s="8" t="s">
        <v>12</v>
      </c>
      <c r="F3898" s="8" t="s">
        <v>12143</v>
      </c>
      <c r="G3898" s="8" t="s">
        <v>12144</v>
      </c>
      <c r="H3898" t="s">
        <v>669</v>
      </c>
      <c r="I3898" t="s">
        <v>12145</v>
      </c>
    </row>
    <row r="3899" spans="1:9">
      <c r="A3899" s="8" t="s">
        <v>114</v>
      </c>
      <c r="B3899" s="8" t="s">
        <v>115</v>
      </c>
      <c r="C3899" s="8" t="s">
        <v>5</v>
      </c>
      <c r="D3899" s="8" t="s">
        <v>424</v>
      </c>
      <c r="E3899" s="8" t="s">
        <v>12</v>
      </c>
      <c r="F3899" s="8" t="s">
        <v>12146</v>
      </c>
      <c r="G3899" s="8" t="s">
        <v>12147</v>
      </c>
      <c r="H3899" t="s">
        <v>669</v>
      </c>
      <c r="I3899" t="s">
        <v>12148</v>
      </c>
    </row>
    <row r="3900" spans="1:9">
      <c r="A3900" s="8" t="s">
        <v>114</v>
      </c>
      <c r="B3900" s="8" t="s">
        <v>115</v>
      </c>
      <c r="C3900" s="8" t="s">
        <v>5</v>
      </c>
      <c r="D3900" s="8" t="s">
        <v>424</v>
      </c>
      <c r="E3900" s="8" t="s">
        <v>12</v>
      </c>
      <c r="F3900" s="8" t="s">
        <v>12149</v>
      </c>
      <c r="G3900" s="8" t="s">
        <v>12150</v>
      </c>
      <c r="H3900" t="s">
        <v>669</v>
      </c>
      <c r="I3900" t="s">
        <v>12151</v>
      </c>
    </row>
    <row r="3901" spans="1:9">
      <c r="A3901" s="8" t="s">
        <v>114</v>
      </c>
      <c r="B3901" s="8" t="s">
        <v>115</v>
      </c>
      <c r="C3901" s="8" t="s">
        <v>5</v>
      </c>
      <c r="D3901" s="8" t="s">
        <v>424</v>
      </c>
      <c r="E3901" s="8" t="s">
        <v>12</v>
      </c>
      <c r="F3901" s="8" t="s">
        <v>12152</v>
      </c>
      <c r="G3901" s="8" t="s">
        <v>12153</v>
      </c>
      <c r="H3901" t="s">
        <v>669</v>
      </c>
      <c r="I3901" t="s">
        <v>12154</v>
      </c>
    </row>
    <row r="3902" spans="1:9">
      <c r="A3902" s="8" t="s">
        <v>114</v>
      </c>
      <c r="B3902" s="8" t="s">
        <v>115</v>
      </c>
      <c r="C3902" s="8" t="s">
        <v>5</v>
      </c>
      <c r="D3902" s="8" t="s">
        <v>424</v>
      </c>
      <c r="E3902" s="8" t="s">
        <v>12</v>
      </c>
      <c r="F3902" s="8" t="s">
        <v>477</v>
      </c>
      <c r="G3902" s="8" t="s">
        <v>12155</v>
      </c>
      <c r="H3902" t="s">
        <v>669</v>
      </c>
      <c r="I3902" t="s">
        <v>12156</v>
      </c>
    </row>
    <row r="3903" spans="1:9">
      <c r="A3903" s="8" t="s">
        <v>114</v>
      </c>
      <c r="B3903" s="8" t="s">
        <v>115</v>
      </c>
      <c r="C3903" s="8" t="s">
        <v>5</v>
      </c>
      <c r="D3903" s="8" t="s">
        <v>424</v>
      </c>
      <c r="E3903" s="8" t="s">
        <v>12</v>
      </c>
      <c r="F3903" s="8" t="s">
        <v>12157</v>
      </c>
      <c r="G3903" s="8" t="s">
        <v>12158</v>
      </c>
      <c r="H3903" t="s">
        <v>669</v>
      </c>
      <c r="I3903" t="s">
        <v>12159</v>
      </c>
    </row>
    <row r="3904" spans="1:9">
      <c r="A3904" s="8" t="s">
        <v>114</v>
      </c>
      <c r="B3904" s="8" t="s">
        <v>115</v>
      </c>
      <c r="C3904" s="8" t="s">
        <v>5</v>
      </c>
      <c r="D3904" s="8" t="s">
        <v>424</v>
      </c>
      <c r="E3904" s="8" t="s">
        <v>12</v>
      </c>
      <c r="F3904" s="8" t="s">
        <v>12160</v>
      </c>
      <c r="G3904" s="8" t="s">
        <v>12161</v>
      </c>
      <c r="H3904" t="s">
        <v>669</v>
      </c>
      <c r="I3904" t="s">
        <v>12162</v>
      </c>
    </row>
    <row r="3905" spans="1:9">
      <c r="A3905" s="8" t="s">
        <v>4</v>
      </c>
      <c r="B3905" s="8" t="s">
        <v>71</v>
      </c>
      <c r="C3905" s="8" t="s">
        <v>5</v>
      </c>
      <c r="D3905" s="8" t="s">
        <v>424</v>
      </c>
      <c r="E3905" s="8" t="s">
        <v>12</v>
      </c>
      <c r="F3905" s="8" t="s">
        <v>667</v>
      </c>
      <c r="G3905" s="8" t="s">
        <v>668</v>
      </c>
      <c r="H3905" t="s">
        <v>669</v>
      </c>
      <c r="I3905" t="s">
        <v>670</v>
      </c>
    </row>
    <row r="3906" spans="1:9">
      <c r="A3906" s="8" t="s">
        <v>553</v>
      </c>
      <c r="B3906" s="8" t="s">
        <v>517</v>
      </c>
      <c r="C3906" s="8" t="s">
        <v>554</v>
      </c>
      <c r="D3906" s="8" t="s">
        <v>424</v>
      </c>
      <c r="E3906" s="8" t="s">
        <v>12</v>
      </c>
      <c r="F3906" s="8" t="s">
        <v>12163</v>
      </c>
      <c r="G3906" s="8" t="s">
        <v>12164</v>
      </c>
      <c r="H3906" t="s">
        <v>669</v>
      </c>
      <c r="I3906" t="s">
        <v>12165</v>
      </c>
    </row>
    <row r="3907" spans="1:9">
      <c r="A3907" s="8" t="s">
        <v>319</v>
      </c>
      <c r="B3907" s="8" t="s">
        <v>320</v>
      </c>
      <c r="C3907" s="8" t="s">
        <v>321</v>
      </c>
      <c r="D3907" s="8" t="s">
        <v>424</v>
      </c>
      <c r="E3907" s="8" t="s">
        <v>12</v>
      </c>
      <c r="F3907" s="8" t="s">
        <v>12166</v>
      </c>
      <c r="G3907" s="8" t="s">
        <v>12167</v>
      </c>
      <c r="H3907" t="s">
        <v>669</v>
      </c>
      <c r="I3907" t="s">
        <v>12168</v>
      </c>
    </row>
    <row r="3908" spans="1:9">
      <c r="A3908" s="8" t="s">
        <v>56</v>
      </c>
      <c r="B3908" s="8" t="s">
        <v>328</v>
      </c>
      <c r="C3908" s="8" t="s">
        <v>5</v>
      </c>
      <c r="D3908" s="8" t="s">
        <v>424</v>
      </c>
      <c r="E3908" s="8" t="s">
        <v>12</v>
      </c>
      <c r="F3908" s="8" t="s">
        <v>12169</v>
      </c>
      <c r="G3908" s="8" t="s">
        <v>12170</v>
      </c>
      <c r="H3908" t="s">
        <v>669</v>
      </c>
      <c r="I3908" t="s">
        <v>12171</v>
      </c>
    </row>
    <row r="3909" spans="1:9">
      <c r="A3909" s="8" t="s">
        <v>63</v>
      </c>
      <c r="B3909" s="8" t="s">
        <v>64</v>
      </c>
      <c r="C3909" s="8" t="s">
        <v>65</v>
      </c>
      <c r="D3909" s="8" t="s">
        <v>424</v>
      </c>
      <c r="E3909" s="8" t="s">
        <v>12</v>
      </c>
      <c r="F3909" s="8" t="s">
        <v>12172</v>
      </c>
      <c r="G3909" s="8" t="s">
        <v>12173</v>
      </c>
      <c r="H3909" t="s">
        <v>676</v>
      </c>
      <c r="I3909" t="s">
        <v>12174</v>
      </c>
    </row>
    <row r="3910" spans="1:9">
      <c r="A3910" s="8" t="s">
        <v>98</v>
      </c>
      <c r="B3910" s="8" t="s">
        <v>99</v>
      </c>
      <c r="C3910" s="8" t="s">
        <v>64</v>
      </c>
      <c r="D3910" s="8" t="s">
        <v>424</v>
      </c>
      <c r="E3910" s="8" t="s">
        <v>12</v>
      </c>
      <c r="F3910" s="8" t="s">
        <v>12175</v>
      </c>
      <c r="G3910" s="8" t="s">
        <v>12176</v>
      </c>
      <c r="H3910" t="s">
        <v>676</v>
      </c>
      <c r="I3910" t="s">
        <v>12177</v>
      </c>
    </row>
    <row r="3911" spans="1:9">
      <c r="A3911" s="8" t="s">
        <v>114</v>
      </c>
      <c r="B3911" s="8" t="s">
        <v>115</v>
      </c>
      <c r="C3911" s="8" t="s">
        <v>5</v>
      </c>
      <c r="D3911" s="8" t="s">
        <v>424</v>
      </c>
      <c r="E3911" s="8" t="s">
        <v>12</v>
      </c>
      <c r="F3911" s="8" t="s">
        <v>12178</v>
      </c>
      <c r="G3911" s="8" t="s">
        <v>12179</v>
      </c>
      <c r="H3911" t="s">
        <v>676</v>
      </c>
      <c r="I3911" t="s">
        <v>12180</v>
      </c>
    </row>
    <row r="3912" spans="1:9">
      <c r="A3912" s="8" t="s">
        <v>114</v>
      </c>
      <c r="B3912" s="8" t="s">
        <v>115</v>
      </c>
      <c r="C3912" s="8" t="s">
        <v>5</v>
      </c>
      <c r="D3912" s="8" t="s">
        <v>424</v>
      </c>
      <c r="E3912" s="8" t="s">
        <v>12</v>
      </c>
      <c r="F3912" s="8" t="s">
        <v>12181</v>
      </c>
      <c r="G3912" s="8" t="s">
        <v>12182</v>
      </c>
      <c r="H3912" t="s">
        <v>676</v>
      </c>
      <c r="I3912" t="s">
        <v>12183</v>
      </c>
    </row>
    <row r="3913" spans="1:9">
      <c r="A3913" s="8" t="s">
        <v>114</v>
      </c>
      <c r="B3913" s="8" t="s">
        <v>115</v>
      </c>
      <c r="C3913" s="8" t="s">
        <v>5</v>
      </c>
      <c r="D3913" s="8" t="s">
        <v>424</v>
      </c>
      <c r="E3913" s="8" t="s">
        <v>12</v>
      </c>
      <c r="F3913" s="8" t="s">
        <v>12184</v>
      </c>
      <c r="G3913" s="8" t="s">
        <v>12185</v>
      </c>
      <c r="H3913" t="s">
        <v>676</v>
      </c>
      <c r="I3913" t="s">
        <v>12186</v>
      </c>
    </row>
    <row r="3914" spans="1:9">
      <c r="A3914" s="8" t="s">
        <v>114</v>
      </c>
      <c r="B3914" s="8" t="s">
        <v>115</v>
      </c>
      <c r="C3914" s="8" t="s">
        <v>5</v>
      </c>
      <c r="D3914" s="8" t="s">
        <v>424</v>
      </c>
      <c r="E3914" s="8" t="s">
        <v>12</v>
      </c>
      <c r="F3914" s="8" t="s">
        <v>12187</v>
      </c>
      <c r="G3914" s="8" t="s">
        <v>12188</v>
      </c>
      <c r="H3914" t="s">
        <v>676</v>
      </c>
      <c r="I3914" t="s">
        <v>12189</v>
      </c>
    </row>
    <row r="3915" spans="1:9">
      <c r="A3915" s="8" t="s">
        <v>114</v>
      </c>
      <c r="B3915" s="8" t="s">
        <v>115</v>
      </c>
      <c r="C3915" s="8" t="s">
        <v>5</v>
      </c>
      <c r="D3915" s="8" t="s">
        <v>424</v>
      </c>
      <c r="E3915" s="8" t="s">
        <v>12</v>
      </c>
      <c r="F3915" s="8" t="s">
        <v>12190</v>
      </c>
      <c r="G3915" s="8" t="s">
        <v>12191</v>
      </c>
      <c r="H3915" t="s">
        <v>676</v>
      </c>
      <c r="I3915" t="s">
        <v>12192</v>
      </c>
    </row>
    <row r="3916" spans="1:9">
      <c r="A3916" s="8" t="s">
        <v>114</v>
      </c>
      <c r="B3916" s="8" t="s">
        <v>115</v>
      </c>
      <c r="C3916" s="8" t="s">
        <v>5</v>
      </c>
      <c r="D3916" s="8" t="s">
        <v>424</v>
      </c>
      <c r="E3916" s="8" t="s">
        <v>12</v>
      </c>
      <c r="F3916" s="8" t="s">
        <v>12193</v>
      </c>
      <c r="G3916" s="8" t="s">
        <v>12194</v>
      </c>
      <c r="H3916" t="s">
        <v>676</v>
      </c>
      <c r="I3916" t="s">
        <v>12195</v>
      </c>
    </row>
    <row r="3917" spans="1:9">
      <c r="A3917" s="8" t="s">
        <v>114</v>
      </c>
      <c r="B3917" s="8" t="s">
        <v>115</v>
      </c>
      <c r="C3917" s="8" t="s">
        <v>5</v>
      </c>
      <c r="D3917" s="8" t="s">
        <v>424</v>
      </c>
      <c r="E3917" s="8" t="s">
        <v>12</v>
      </c>
      <c r="F3917" s="8" t="s">
        <v>12196</v>
      </c>
      <c r="G3917" s="8" t="s">
        <v>12197</v>
      </c>
      <c r="H3917" t="s">
        <v>676</v>
      </c>
      <c r="I3917" t="s">
        <v>12198</v>
      </c>
    </row>
    <row r="3918" spans="1:9">
      <c r="A3918" s="8" t="s">
        <v>114</v>
      </c>
      <c r="B3918" s="8" t="s">
        <v>115</v>
      </c>
      <c r="C3918" s="8" t="s">
        <v>5</v>
      </c>
      <c r="D3918" s="8" t="s">
        <v>424</v>
      </c>
      <c r="E3918" s="8" t="s">
        <v>12</v>
      </c>
      <c r="F3918" s="8" t="s">
        <v>12199</v>
      </c>
      <c r="G3918" s="8" t="s">
        <v>12200</v>
      </c>
      <c r="H3918" t="s">
        <v>676</v>
      </c>
      <c r="I3918" t="s">
        <v>12201</v>
      </c>
    </row>
    <row r="3919" spans="1:9">
      <c r="A3919" s="8" t="s">
        <v>114</v>
      </c>
      <c r="B3919" s="8" t="s">
        <v>115</v>
      </c>
      <c r="C3919" s="8" t="s">
        <v>5</v>
      </c>
      <c r="D3919" s="8" t="s">
        <v>424</v>
      </c>
      <c r="E3919" s="8" t="s">
        <v>12</v>
      </c>
      <c r="F3919" s="8" t="s">
        <v>12202</v>
      </c>
      <c r="G3919" s="8" t="s">
        <v>12203</v>
      </c>
      <c r="H3919" t="s">
        <v>676</v>
      </c>
      <c r="I3919" t="s">
        <v>12204</v>
      </c>
    </row>
    <row r="3920" spans="1:9">
      <c r="A3920" s="8" t="s">
        <v>114</v>
      </c>
      <c r="B3920" s="8" t="s">
        <v>115</v>
      </c>
      <c r="C3920" s="8" t="s">
        <v>5</v>
      </c>
      <c r="D3920" s="8" t="s">
        <v>424</v>
      </c>
      <c r="E3920" s="8" t="s">
        <v>12</v>
      </c>
      <c r="F3920" s="8" t="s">
        <v>12205</v>
      </c>
      <c r="G3920" s="8" t="s">
        <v>12206</v>
      </c>
      <c r="H3920" t="s">
        <v>676</v>
      </c>
      <c r="I3920" t="s">
        <v>12207</v>
      </c>
    </row>
    <row r="3921" spans="1:9">
      <c r="A3921" s="8" t="s">
        <v>114</v>
      </c>
      <c r="B3921" s="8" t="s">
        <v>115</v>
      </c>
      <c r="C3921" s="8" t="s">
        <v>5</v>
      </c>
      <c r="D3921" s="8" t="s">
        <v>424</v>
      </c>
      <c r="E3921" s="8" t="s">
        <v>12</v>
      </c>
      <c r="F3921" s="8" t="s">
        <v>12208</v>
      </c>
      <c r="G3921" s="8" t="s">
        <v>12209</v>
      </c>
      <c r="H3921" t="s">
        <v>676</v>
      </c>
      <c r="I3921" t="s">
        <v>12210</v>
      </c>
    </row>
    <row r="3922" spans="1:9">
      <c r="A3922" s="8" t="s">
        <v>114</v>
      </c>
      <c r="B3922" s="8" t="s">
        <v>115</v>
      </c>
      <c r="C3922" s="8" t="s">
        <v>5</v>
      </c>
      <c r="D3922" s="8" t="s">
        <v>424</v>
      </c>
      <c r="E3922" s="8" t="s">
        <v>12</v>
      </c>
      <c r="F3922" s="8" t="s">
        <v>12211</v>
      </c>
      <c r="G3922" s="8" t="s">
        <v>12212</v>
      </c>
      <c r="H3922" t="s">
        <v>676</v>
      </c>
      <c r="I3922" t="s">
        <v>12213</v>
      </c>
    </row>
    <row r="3923" spans="1:9">
      <c r="A3923" s="8" t="s">
        <v>114</v>
      </c>
      <c r="B3923" s="8" t="s">
        <v>115</v>
      </c>
      <c r="C3923" s="8" t="s">
        <v>5</v>
      </c>
      <c r="D3923" s="8" t="s">
        <v>424</v>
      </c>
      <c r="E3923" s="8" t="s">
        <v>12</v>
      </c>
      <c r="F3923" s="8" t="s">
        <v>12214</v>
      </c>
      <c r="G3923" s="8" t="s">
        <v>12215</v>
      </c>
      <c r="H3923" t="s">
        <v>676</v>
      </c>
      <c r="I3923" t="s">
        <v>12216</v>
      </c>
    </row>
    <row r="3924" spans="1:9">
      <c r="A3924" s="8" t="s">
        <v>114</v>
      </c>
      <c r="B3924" s="8" t="s">
        <v>115</v>
      </c>
      <c r="C3924" s="8" t="s">
        <v>5</v>
      </c>
      <c r="D3924" s="8" t="s">
        <v>424</v>
      </c>
      <c r="E3924" s="8" t="s">
        <v>12</v>
      </c>
      <c r="F3924" s="8" t="s">
        <v>12217</v>
      </c>
      <c r="G3924" s="8" t="s">
        <v>12218</v>
      </c>
      <c r="H3924" t="s">
        <v>676</v>
      </c>
      <c r="I3924" t="s">
        <v>12219</v>
      </c>
    </row>
    <row r="3925" spans="1:9">
      <c r="A3925" s="8" t="s">
        <v>114</v>
      </c>
      <c r="B3925" s="8" t="s">
        <v>115</v>
      </c>
      <c r="C3925" s="8" t="s">
        <v>5</v>
      </c>
      <c r="D3925" s="8" t="s">
        <v>424</v>
      </c>
      <c r="E3925" s="8" t="s">
        <v>12</v>
      </c>
      <c r="F3925" s="8" t="s">
        <v>12220</v>
      </c>
      <c r="G3925" s="8" t="s">
        <v>12221</v>
      </c>
      <c r="H3925" t="s">
        <v>676</v>
      </c>
      <c r="I3925" t="s">
        <v>12222</v>
      </c>
    </row>
    <row r="3926" spans="1:9">
      <c r="A3926" s="8" t="s">
        <v>114</v>
      </c>
      <c r="B3926" s="8" t="s">
        <v>115</v>
      </c>
      <c r="C3926" s="8" t="s">
        <v>5</v>
      </c>
      <c r="D3926" s="8" t="s">
        <v>424</v>
      </c>
      <c r="E3926" s="8" t="s">
        <v>12</v>
      </c>
      <c r="F3926" s="8" t="s">
        <v>12223</v>
      </c>
      <c r="G3926" s="8" t="s">
        <v>12224</v>
      </c>
      <c r="H3926" t="s">
        <v>676</v>
      </c>
      <c r="I3926" t="s">
        <v>12225</v>
      </c>
    </row>
    <row r="3927" spans="1:9">
      <c r="A3927" s="8" t="s">
        <v>114</v>
      </c>
      <c r="B3927" s="8" t="s">
        <v>115</v>
      </c>
      <c r="C3927" s="8" t="s">
        <v>5</v>
      </c>
      <c r="D3927" s="8" t="s">
        <v>424</v>
      </c>
      <c r="E3927" s="8" t="s">
        <v>12</v>
      </c>
      <c r="F3927" s="8" t="s">
        <v>12226</v>
      </c>
      <c r="G3927" s="8" t="s">
        <v>12227</v>
      </c>
      <c r="H3927" t="s">
        <v>676</v>
      </c>
      <c r="I3927" t="s">
        <v>12228</v>
      </c>
    </row>
    <row r="3928" spans="1:9">
      <c r="A3928" s="8" t="s">
        <v>114</v>
      </c>
      <c r="B3928" s="8" t="s">
        <v>115</v>
      </c>
      <c r="C3928" s="8" t="s">
        <v>5</v>
      </c>
      <c r="D3928" s="8" t="s">
        <v>424</v>
      </c>
      <c r="E3928" s="8" t="s">
        <v>12</v>
      </c>
      <c r="F3928" s="8" t="s">
        <v>12229</v>
      </c>
      <c r="G3928" s="8" t="s">
        <v>12230</v>
      </c>
      <c r="H3928" t="s">
        <v>676</v>
      </c>
      <c r="I3928" t="s">
        <v>12231</v>
      </c>
    </row>
    <row r="3929" spans="1:9">
      <c r="A3929" s="8" t="s">
        <v>114</v>
      </c>
      <c r="B3929" s="8" t="s">
        <v>115</v>
      </c>
      <c r="C3929" s="8" t="s">
        <v>5</v>
      </c>
      <c r="D3929" s="8" t="s">
        <v>424</v>
      </c>
      <c r="E3929" s="8" t="s">
        <v>12</v>
      </c>
      <c r="F3929" s="8" t="s">
        <v>12232</v>
      </c>
      <c r="G3929" s="8" t="s">
        <v>12233</v>
      </c>
      <c r="H3929" t="s">
        <v>676</v>
      </c>
      <c r="I3929" t="s">
        <v>12234</v>
      </c>
    </row>
    <row r="3930" spans="1:9">
      <c r="A3930" s="8" t="s">
        <v>114</v>
      </c>
      <c r="B3930" s="8" t="s">
        <v>115</v>
      </c>
      <c r="C3930" s="8" t="s">
        <v>5</v>
      </c>
      <c r="D3930" s="8" t="s">
        <v>424</v>
      </c>
      <c r="E3930" s="8" t="s">
        <v>12</v>
      </c>
      <c r="F3930" s="8" t="s">
        <v>12235</v>
      </c>
      <c r="G3930" s="8" t="s">
        <v>12236</v>
      </c>
      <c r="H3930" t="s">
        <v>676</v>
      </c>
      <c r="I3930" t="s">
        <v>12237</v>
      </c>
    </row>
    <row r="3931" spans="1:9">
      <c r="A3931" s="8" t="s">
        <v>114</v>
      </c>
      <c r="B3931" s="8" t="s">
        <v>115</v>
      </c>
      <c r="C3931" s="8" t="s">
        <v>5</v>
      </c>
      <c r="D3931" s="8" t="s">
        <v>424</v>
      </c>
      <c r="E3931" s="8" t="s">
        <v>12</v>
      </c>
      <c r="F3931" s="8" t="s">
        <v>12238</v>
      </c>
      <c r="G3931" s="8" t="s">
        <v>12239</v>
      </c>
      <c r="H3931" t="s">
        <v>676</v>
      </c>
      <c r="I3931" t="s">
        <v>12240</v>
      </c>
    </row>
    <row r="3932" spans="1:9">
      <c r="A3932" s="8" t="s">
        <v>114</v>
      </c>
      <c r="B3932" s="8" t="s">
        <v>115</v>
      </c>
      <c r="C3932" s="8" t="s">
        <v>5</v>
      </c>
      <c r="D3932" s="8" t="s">
        <v>424</v>
      </c>
      <c r="E3932" s="8" t="s">
        <v>12</v>
      </c>
      <c r="F3932" s="8" t="s">
        <v>12241</v>
      </c>
      <c r="G3932" s="8" t="s">
        <v>12242</v>
      </c>
      <c r="H3932" t="s">
        <v>676</v>
      </c>
      <c r="I3932" t="s">
        <v>12243</v>
      </c>
    </row>
    <row r="3933" spans="1:9">
      <c r="A3933" s="8" t="s">
        <v>114</v>
      </c>
      <c r="B3933" s="8" t="s">
        <v>115</v>
      </c>
      <c r="C3933" s="8" t="s">
        <v>5</v>
      </c>
      <c r="D3933" s="8" t="s">
        <v>424</v>
      </c>
      <c r="E3933" s="8" t="s">
        <v>12</v>
      </c>
      <c r="F3933" s="8" t="s">
        <v>12244</v>
      </c>
      <c r="G3933" s="8" t="s">
        <v>12245</v>
      </c>
      <c r="H3933" t="s">
        <v>676</v>
      </c>
      <c r="I3933" t="s">
        <v>12246</v>
      </c>
    </row>
    <row r="3934" spans="1:9">
      <c r="A3934" s="8" t="s">
        <v>114</v>
      </c>
      <c r="B3934" s="8" t="s">
        <v>115</v>
      </c>
      <c r="C3934" s="8" t="s">
        <v>5</v>
      </c>
      <c r="D3934" s="8" t="s">
        <v>424</v>
      </c>
      <c r="E3934" s="8" t="s">
        <v>12</v>
      </c>
      <c r="F3934" s="8" t="s">
        <v>12247</v>
      </c>
      <c r="G3934" s="8" t="s">
        <v>12248</v>
      </c>
      <c r="H3934" t="s">
        <v>676</v>
      </c>
      <c r="I3934" t="s">
        <v>12249</v>
      </c>
    </row>
    <row r="3935" spans="1:9">
      <c r="A3935" s="8" t="s">
        <v>114</v>
      </c>
      <c r="B3935" s="8" t="s">
        <v>115</v>
      </c>
      <c r="C3935" s="8" t="s">
        <v>5</v>
      </c>
      <c r="D3935" s="8" t="s">
        <v>424</v>
      </c>
      <c r="E3935" s="8" t="s">
        <v>12</v>
      </c>
      <c r="F3935" s="8" t="s">
        <v>12250</v>
      </c>
      <c r="G3935" s="8" t="s">
        <v>12251</v>
      </c>
      <c r="H3935" t="s">
        <v>676</v>
      </c>
      <c r="I3935" t="s">
        <v>12252</v>
      </c>
    </row>
    <row r="3936" spans="1:9">
      <c r="A3936" s="8" t="s">
        <v>114</v>
      </c>
      <c r="B3936" s="8" t="s">
        <v>115</v>
      </c>
      <c r="C3936" s="8" t="s">
        <v>5</v>
      </c>
      <c r="D3936" s="8" t="s">
        <v>424</v>
      </c>
      <c r="E3936" s="8" t="s">
        <v>12</v>
      </c>
      <c r="F3936" s="8" t="s">
        <v>12253</v>
      </c>
      <c r="G3936" s="8" t="s">
        <v>12254</v>
      </c>
      <c r="H3936" t="s">
        <v>676</v>
      </c>
      <c r="I3936" t="s">
        <v>12255</v>
      </c>
    </row>
    <row r="3937" spans="1:9">
      <c r="A3937" s="8" t="s">
        <v>114</v>
      </c>
      <c r="B3937" s="8" t="s">
        <v>115</v>
      </c>
      <c r="C3937" s="8" t="s">
        <v>5</v>
      </c>
      <c r="D3937" s="8" t="s">
        <v>424</v>
      </c>
      <c r="E3937" s="8" t="s">
        <v>12</v>
      </c>
      <c r="F3937" s="8" t="s">
        <v>12256</v>
      </c>
      <c r="G3937" s="8" t="s">
        <v>12257</v>
      </c>
      <c r="H3937" t="s">
        <v>676</v>
      </c>
      <c r="I3937" t="s">
        <v>12258</v>
      </c>
    </row>
    <row r="3938" spans="1:9">
      <c r="A3938" s="8" t="s">
        <v>114</v>
      </c>
      <c r="B3938" s="8" t="s">
        <v>115</v>
      </c>
      <c r="C3938" s="8" t="s">
        <v>5</v>
      </c>
      <c r="D3938" s="8" t="s">
        <v>424</v>
      </c>
      <c r="E3938" s="8" t="s">
        <v>12</v>
      </c>
      <c r="F3938" s="8" t="s">
        <v>12259</v>
      </c>
      <c r="G3938" s="8" t="s">
        <v>12260</v>
      </c>
      <c r="H3938" t="s">
        <v>676</v>
      </c>
      <c r="I3938" t="s">
        <v>12261</v>
      </c>
    </row>
    <row r="3939" spans="1:9">
      <c r="A3939" s="8" t="s">
        <v>114</v>
      </c>
      <c r="B3939" s="8" t="s">
        <v>115</v>
      </c>
      <c r="C3939" s="8" t="s">
        <v>5</v>
      </c>
      <c r="D3939" s="8" t="s">
        <v>424</v>
      </c>
      <c r="E3939" s="8" t="s">
        <v>12</v>
      </c>
      <c r="F3939" s="8" t="s">
        <v>12262</v>
      </c>
      <c r="G3939" s="8" t="s">
        <v>12263</v>
      </c>
      <c r="H3939" t="s">
        <v>676</v>
      </c>
      <c r="I3939" t="s">
        <v>12264</v>
      </c>
    </row>
    <row r="3940" spans="1:9">
      <c r="A3940" s="8" t="s">
        <v>114</v>
      </c>
      <c r="B3940" s="8" t="s">
        <v>115</v>
      </c>
      <c r="C3940" s="8" t="s">
        <v>5</v>
      </c>
      <c r="D3940" s="8" t="s">
        <v>424</v>
      </c>
      <c r="E3940" s="8" t="s">
        <v>12</v>
      </c>
      <c r="F3940" s="8" t="s">
        <v>12265</v>
      </c>
      <c r="G3940" s="8" t="s">
        <v>12266</v>
      </c>
      <c r="H3940" t="s">
        <v>676</v>
      </c>
      <c r="I3940" t="s">
        <v>12267</v>
      </c>
    </row>
    <row r="3941" spans="1:9">
      <c r="A3941" s="8" t="s">
        <v>114</v>
      </c>
      <c r="B3941" s="8" t="s">
        <v>115</v>
      </c>
      <c r="C3941" s="8" t="s">
        <v>5</v>
      </c>
      <c r="D3941" s="8" t="s">
        <v>424</v>
      </c>
      <c r="E3941" s="8" t="s">
        <v>12</v>
      </c>
      <c r="F3941" s="8" t="s">
        <v>12268</v>
      </c>
      <c r="G3941" s="8" t="s">
        <v>12269</v>
      </c>
      <c r="H3941" t="s">
        <v>676</v>
      </c>
      <c r="I3941" t="s">
        <v>12270</v>
      </c>
    </row>
    <row r="3942" spans="1:9">
      <c r="A3942" s="8" t="s">
        <v>114</v>
      </c>
      <c r="B3942" s="8" t="s">
        <v>115</v>
      </c>
      <c r="C3942" s="8" t="s">
        <v>5</v>
      </c>
      <c r="D3942" s="8" t="s">
        <v>424</v>
      </c>
      <c r="E3942" s="8" t="s">
        <v>12</v>
      </c>
      <c r="F3942" s="8" t="s">
        <v>12271</v>
      </c>
      <c r="G3942" s="8" t="s">
        <v>12272</v>
      </c>
      <c r="H3942" t="s">
        <v>676</v>
      </c>
      <c r="I3942" t="s">
        <v>12273</v>
      </c>
    </row>
    <row r="3943" spans="1:9">
      <c r="A3943" s="8" t="s">
        <v>4</v>
      </c>
      <c r="B3943" s="8" t="s">
        <v>71</v>
      </c>
      <c r="C3943" s="8" t="s">
        <v>5</v>
      </c>
      <c r="D3943" s="8" t="s">
        <v>424</v>
      </c>
      <c r="E3943" s="8" t="s">
        <v>12</v>
      </c>
      <c r="F3943" s="8" t="s">
        <v>674</v>
      </c>
      <c r="G3943" s="8" t="s">
        <v>675</v>
      </c>
      <c r="H3943" t="s">
        <v>676</v>
      </c>
      <c r="I3943" t="s">
        <v>677</v>
      </c>
    </row>
    <row r="3944" spans="1:9">
      <c r="A3944" s="8" t="s">
        <v>4</v>
      </c>
      <c r="B3944" s="8" t="s">
        <v>71</v>
      </c>
      <c r="C3944" s="8" t="s">
        <v>5</v>
      </c>
      <c r="D3944" s="8" t="s">
        <v>424</v>
      </c>
      <c r="E3944" s="8" t="s">
        <v>12</v>
      </c>
      <c r="F3944" s="8" t="s">
        <v>681</v>
      </c>
      <c r="G3944" s="8" t="s">
        <v>682</v>
      </c>
      <c r="H3944" t="s">
        <v>676</v>
      </c>
      <c r="I3944" t="s">
        <v>683</v>
      </c>
    </row>
    <row r="3945" spans="1:9">
      <c r="A3945" s="8" t="s">
        <v>4</v>
      </c>
      <c r="B3945" s="8" t="s">
        <v>71</v>
      </c>
      <c r="C3945" s="8" t="s">
        <v>5</v>
      </c>
      <c r="D3945" s="8" t="s">
        <v>424</v>
      </c>
      <c r="E3945" s="8" t="s">
        <v>12</v>
      </c>
      <c r="F3945" s="8" t="s">
        <v>687</v>
      </c>
      <c r="G3945" s="8" t="s">
        <v>688</v>
      </c>
      <c r="H3945" t="s">
        <v>676</v>
      </c>
      <c r="I3945" t="s">
        <v>689</v>
      </c>
    </row>
    <row r="3946" spans="1:9">
      <c r="A3946" s="8" t="s">
        <v>270</v>
      </c>
      <c r="B3946" s="8" t="s">
        <v>271</v>
      </c>
      <c r="C3946" s="8" t="s">
        <v>272</v>
      </c>
      <c r="D3946" s="8" t="s">
        <v>424</v>
      </c>
      <c r="E3946" s="8" t="s">
        <v>12</v>
      </c>
      <c r="F3946" s="8" t="s">
        <v>12274</v>
      </c>
      <c r="G3946" s="8" t="s">
        <v>12275</v>
      </c>
      <c r="H3946" t="s">
        <v>676</v>
      </c>
      <c r="I3946" t="s">
        <v>12276</v>
      </c>
    </row>
    <row r="3947" spans="1:9">
      <c r="A3947" s="8" t="s">
        <v>6579</v>
      </c>
      <c r="B3947" s="8" t="s">
        <v>6580</v>
      </c>
      <c r="C3947" s="8" t="s">
        <v>5</v>
      </c>
      <c r="D3947" s="8" t="s">
        <v>424</v>
      </c>
      <c r="E3947" s="8" t="s">
        <v>12</v>
      </c>
      <c r="F3947" s="8" t="s">
        <v>12277</v>
      </c>
      <c r="G3947" s="8" t="s">
        <v>12278</v>
      </c>
      <c r="H3947" t="s">
        <v>676</v>
      </c>
      <c r="I3947" t="s">
        <v>12279</v>
      </c>
    </row>
    <row r="3948" spans="1:9">
      <c r="A3948" s="8" t="s">
        <v>6579</v>
      </c>
      <c r="B3948" s="8" t="s">
        <v>6580</v>
      </c>
      <c r="C3948" s="8" t="s">
        <v>5</v>
      </c>
      <c r="D3948" s="8" t="s">
        <v>424</v>
      </c>
      <c r="E3948" s="8" t="s">
        <v>12</v>
      </c>
      <c r="F3948" s="8" t="s">
        <v>12280</v>
      </c>
      <c r="G3948" s="8" t="s">
        <v>12281</v>
      </c>
      <c r="H3948" t="s">
        <v>676</v>
      </c>
      <c r="I3948" t="s">
        <v>12282</v>
      </c>
    </row>
    <row r="3949" spans="1:9">
      <c r="A3949" s="8" t="s">
        <v>319</v>
      </c>
      <c r="B3949" s="8" t="s">
        <v>320</v>
      </c>
      <c r="C3949" s="8" t="s">
        <v>321</v>
      </c>
      <c r="D3949" s="8" t="s">
        <v>424</v>
      </c>
      <c r="E3949" s="8" t="s">
        <v>12</v>
      </c>
      <c r="F3949" s="8" t="s">
        <v>12283</v>
      </c>
      <c r="G3949" s="8" t="s">
        <v>12284</v>
      </c>
      <c r="H3949" t="s">
        <v>676</v>
      </c>
      <c r="I3949" t="s">
        <v>12285</v>
      </c>
    </row>
    <row r="3950" spans="1:9">
      <c r="A3950" s="8" t="s">
        <v>319</v>
      </c>
      <c r="B3950" s="8" t="s">
        <v>320</v>
      </c>
      <c r="C3950" s="8" t="s">
        <v>321</v>
      </c>
      <c r="D3950" s="8" t="s">
        <v>424</v>
      </c>
      <c r="E3950" s="8" t="s">
        <v>12</v>
      </c>
      <c r="F3950" s="8" t="s">
        <v>12286</v>
      </c>
      <c r="G3950" s="8" t="s">
        <v>12287</v>
      </c>
      <c r="H3950" t="s">
        <v>676</v>
      </c>
      <c r="I3950" t="s">
        <v>12288</v>
      </c>
    </row>
    <row r="3951" spans="1:9">
      <c r="A3951" s="8" t="s">
        <v>319</v>
      </c>
      <c r="B3951" s="8" t="s">
        <v>320</v>
      </c>
      <c r="C3951" s="8" t="s">
        <v>321</v>
      </c>
      <c r="D3951" s="8" t="s">
        <v>424</v>
      </c>
      <c r="E3951" s="8" t="s">
        <v>12</v>
      </c>
      <c r="F3951" s="8" t="s">
        <v>12289</v>
      </c>
      <c r="G3951" s="8" t="s">
        <v>12290</v>
      </c>
      <c r="H3951" t="s">
        <v>676</v>
      </c>
      <c r="I3951" t="s">
        <v>12291</v>
      </c>
    </row>
    <row r="3952" spans="1:9">
      <c r="A3952" s="8" t="s">
        <v>620</v>
      </c>
      <c r="B3952" s="8" t="s">
        <v>4342</v>
      </c>
      <c r="C3952" s="8" t="s">
        <v>4343</v>
      </c>
      <c r="D3952" s="8" t="s">
        <v>693</v>
      </c>
      <c r="E3952" s="8" t="s">
        <v>54</v>
      </c>
      <c r="F3952" s="8" t="s">
        <v>12292</v>
      </c>
      <c r="G3952" s="8" t="s">
        <v>12293</v>
      </c>
      <c r="H3952" t="s">
        <v>1944</v>
      </c>
      <c r="I3952" t="s">
        <v>12294</v>
      </c>
    </row>
    <row r="3953" spans="1:9">
      <c r="A3953" s="8" t="s">
        <v>620</v>
      </c>
      <c r="B3953" s="8" t="s">
        <v>4342</v>
      </c>
      <c r="C3953" s="8" t="s">
        <v>4348</v>
      </c>
      <c r="D3953" s="8" t="s">
        <v>693</v>
      </c>
      <c r="E3953" s="8" t="s">
        <v>54</v>
      </c>
      <c r="F3953" s="8" t="s">
        <v>12295</v>
      </c>
      <c r="G3953" s="8" t="s">
        <v>12296</v>
      </c>
      <c r="H3953" t="s">
        <v>1944</v>
      </c>
      <c r="I3953" t="s">
        <v>12297</v>
      </c>
    </row>
    <row r="3954" spans="1:9">
      <c r="A3954" s="8" t="s">
        <v>4</v>
      </c>
      <c r="B3954" s="8" t="s">
        <v>4249</v>
      </c>
      <c r="C3954" s="8" t="s">
        <v>52</v>
      </c>
      <c r="D3954" s="8" t="s">
        <v>693</v>
      </c>
      <c r="E3954" s="8" t="s">
        <v>54</v>
      </c>
      <c r="F3954" s="8" t="s">
        <v>12298</v>
      </c>
      <c r="G3954" s="8" t="s">
        <v>12299</v>
      </c>
      <c r="H3954" t="s">
        <v>1944</v>
      </c>
      <c r="I3954" t="s">
        <v>12300</v>
      </c>
    </row>
    <row r="3955" spans="1:9">
      <c r="A3955" s="8" t="s">
        <v>4</v>
      </c>
      <c r="B3955" s="8" t="s">
        <v>4249</v>
      </c>
      <c r="C3955" s="8" t="s">
        <v>52</v>
      </c>
      <c r="D3955" s="8" t="s">
        <v>693</v>
      </c>
      <c r="E3955" s="8" t="s">
        <v>54</v>
      </c>
      <c r="F3955" s="8" t="s">
        <v>12301</v>
      </c>
      <c r="G3955" s="8" t="s">
        <v>12302</v>
      </c>
      <c r="H3955" t="s">
        <v>1944</v>
      </c>
      <c r="I3955" t="s">
        <v>12303</v>
      </c>
    </row>
    <row r="3956" spans="1:9">
      <c r="A3956" s="8" t="s">
        <v>114</v>
      </c>
      <c r="B3956" s="8" t="s">
        <v>4257</v>
      </c>
      <c r="C3956" s="8" t="s">
        <v>52</v>
      </c>
      <c r="D3956" s="8" t="s">
        <v>693</v>
      </c>
      <c r="E3956" s="8" t="s">
        <v>54</v>
      </c>
      <c r="F3956" s="8" t="s">
        <v>12304</v>
      </c>
      <c r="G3956" s="8" t="s">
        <v>12305</v>
      </c>
      <c r="H3956" t="s">
        <v>1944</v>
      </c>
      <c r="I3956" t="s">
        <v>12306</v>
      </c>
    </row>
    <row r="3957" spans="1:9">
      <c r="A3957" s="8" t="s">
        <v>114</v>
      </c>
      <c r="B3957" s="8" t="s">
        <v>4257</v>
      </c>
      <c r="C3957" s="8" t="s">
        <v>52</v>
      </c>
      <c r="D3957" s="8" t="s">
        <v>693</v>
      </c>
      <c r="E3957" s="8" t="s">
        <v>54</v>
      </c>
      <c r="F3957" s="8" t="s">
        <v>12307</v>
      </c>
      <c r="G3957" s="8" t="s">
        <v>12308</v>
      </c>
      <c r="H3957" t="s">
        <v>1944</v>
      </c>
      <c r="I3957" t="s">
        <v>12309</v>
      </c>
    </row>
    <row r="3958" spans="1:9">
      <c r="A3958" s="8" t="s">
        <v>114</v>
      </c>
      <c r="B3958" s="8" t="s">
        <v>4257</v>
      </c>
      <c r="C3958" s="8" t="s">
        <v>52</v>
      </c>
      <c r="D3958" s="8" t="s">
        <v>693</v>
      </c>
      <c r="E3958" s="8" t="s">
        <v>54</v>
      </c>
      <c r="F3958" s="8" t="s">
        <v>12310</v>
      </c>
      <c r="G3958" s="8" t="s">
        <v>12311</v>
      </c>
      <c r="H3958" t="s">
        <v>1944</v>
      </c>
      <c r="I3958" t="s">
        <v>12312</v>
      </c>
    </row>
    <row r="3959" spans="1:9">
      <c r="A3959" s="8" t="s">
        <v>114</v>
      </c>
      <c r="B3959" s="8" t="s">
        <v>4257</v>
      </c>
      <c r="C3959" s="8" t="s">
        <v>52</v>
      </c>
      <c r="D3959" s="8" t="s">
        <v>693</v>
      </c>
      <c r="E3959" s="8" t="s">
        <v>54</v>
      </c>
      <c r="F3959" s="8" t="s">
        <v>12313</v>
      </c>
      <c r="G3959" s="8" t="s">
        <v>12314</v>
      </c>
      <c r="H3959" t="s">
        <v>1944</v>
      </c>
      <c r="I3959" t="s">
        <v>12315</v>
      </c>
    </row>
    <row r="3960" spans="1:9">
      <c r="A3960" s="8" t="s">
        <v>114</v>
      </c>
      <c r="B3960" s="8" t="s">
        <v>4257</v>
      </c>
      <c r="C3960" s="8" t="s">
        <v>52</v>
      </c>
      <c r="D3960" s="8" t="s">
        <v>693</v>
      </c>
      <c r="E3960" s="8" t="s">
        <v>54</v>
      </c>
      <c r="F3960" s="8" t="s">
        <v>12316</v>
      </c>
      <c r="G3960" s="8" t="s">
        <v>12317</v>
      </c>
      <c r="H3960" t="s">
        <v>1944</v>
      </c>
      <c r="I3960" t="s">
        <v>12318</v>
      </c>
    </row>
    <row r="3961" spans="1:9">
      <c r="A3961" s="8" t="s">
        <v>114</v>
      </c>
      <c r="B3961" s="8" t="s">
        <v>4257</v>
      </c>
      <c r="C3961" s="8" t="s">
        <v>52</v>
      </c>
      <c r="D3961" s="8" t="s">
        <v>693</v>
      </c>
      <c r="E3961" s="8" t="s">
        <v>54</v>
      </c>
      <c r="F3961" s="8" t="s">
        <v>12319</v>
      </c>
      <c r="G3961" s="8" t="s">
        <v>12320</v>
      </c>
      <c r="H3961" t="s">
        <v>1944</v>
      </c>
      <c r="I3961" t="s">
        <v>12321</v>
      </c>
    </row>
    <row r="3962" spans="1:9">
      <c r="A3962" s="8" t="s">
        <v>114</v>
      </c>
      <c r="B3962" s="8" t="s">
        <v>4257</v>
      </c>
      <c r="C3962" s="8" t="s">
        <v>52</v>
      </c>
      <c r="D3962" s="8" t="s">
        <v>693</v>
      </c>
      <c r="E3962" s="8" t="s">
        <v>54</v>
      </c>
      <c r="F3962" s="8" t="s">
        <v>12322</v>
      </c>
      <c r="G3962" s="8" t="s">
        <v>12323</v>
      </c>
      <c r="H3962" t="s">
        <v>1944</v>
      </c>
      <c r="I3962" t="s">
        <v>12324</v>
      </c>
    </row>
    <row r="3963" spans="1:9">
      <c r="A3963" s="8" t="s">
        <v>114</v>
      </c>
      <c r="B3963" s="8" t="s">
        <v>4257</v>
      </c>
      <c r="C3963" s="8" t="s">
        <v>52</v>
      </c>
      <c r="D3963" s="8" t="s">
        <v>693</v>
      </c>
      <c r="E3963" s="8" t="s">
        <v>54</v>
      </c>
      <c r="F3963" s="8" t="s">
        <v>12325</v>
      </c>
      <c r="G3963" s="8" t="s">
        <v>12326</v>
      </c>
      <c r="H3963" t="s">
        <v>1944</v>
      </c>
      <c r="I3963" t="s">
        <v>12327</v>
      </c>
    </row>
    <row r="3964" spans="1:9">
      <c r="A3964" s="8" t="s">
        <v>114</v>
      </c>
      <c r="B3964" s="8" t="s">
        <v>4257</v>
      </c>
      <c r="C3964" s="8" t="s">
        <v>52</v>
      </c>
      <c r="D3964" s="8" t="s">
        <v>693</v>
      </c>
      <c r="E3964" s="8" t="s">
        <v>54</v>
      </c>
      <c r="F3964" s="8" t="s">
        <v>12328</v>
      </c>
      <c r="G3964" s="8" t="s">
        <v>12329</v>
      </c>
      <c r="H3964" t="s">
        <v>1944</v>
      </c>
      <c r="I3964" t="s">
        <v>12330</v>
      </c>
    </row>
    <row r="3965" spans="1:9">
      <c r="A3965" s="8" t="s">
        <v>114</v>
      </c>
      <c r="B3965" s="8" t="s">
        <v>4257</v>
      </c>
      <c r="C3965" s="8" t="s">
        <v>52</v>
      </c>
      <c r="D3965" s="8" t="s">
        <v>693</v>
      </c>
      <c r="E3965" s="8" t="s">
        <v>54</v>
      </c>
      <c r="F3965" s="8" t="s">
        <v>12331</v>
      </c>
      <c r="G3965" s="8" t="s">
        <v>12332</v>
      </c>
      <c r="H3965" t="s">
        <v>1944</v>
      </c>
      <c r="I3965" t="s">
        <v>12333</v>
      </c>
    </row>
    <row r="3966" spans="1:9">
      <c r="A3966" s="8" t="s">
        <v>114</v>
      </c>
      <c r="B3966" s="8" t="s">
        <v>4257</v>
      </c>
      <c r="C3966" s="8" t="s">
        <v>52</v>
      </c>
      <c r="D3966" s="8" t="s">
        <v>693</v>
      </c>
      <c r="E3966" s="8" t="s">
        <v>54</v>
      </c>
      <c r="F3966" s="8" t="s">
        <v>12334</v>
      </c>
      <c r="G3966" s="8" t="s">
        <v>12335</v>
      </c>
      <c r="H3966" t="s">
        <v>1944</v>
      </c>
      <c r="I3966" t="s">
        <v>12336</v>
      </c>
    </row>
    <row r="3967" spans="1:9">
      <c r="A3967" s="8" t="s">
        <v>114</v>
      </c>
      <c r="B3967" s="8" t="s">
        <v>4257</v>
      </c>
      <c r="C3967" s="8" t="s">
        <v>52</v>
      </c>
      <c r="D3967" s="8" t="s">
        <v>693</v>
      </c>
      <c r="E3967" s="8" t="s">
        <v>54</v>
      </c>
      <c r="F3967" s="8" t="s">
        <v>12337</v>
      </c>
      <c r="G3967" s="8" t="s">
        <v>12338</v>
      </c>
      <c r="H3967" t="s">
        <v>1944</v>
      </c>
      <c r="I3967" t="s">
        <v>12339</v>
      </c>
    </row>
    <row r="3968" spans="1:9">
      <c r="A3968" s="8" t="s">
        <v>114</v>
      </c>
      <c r="B3968" s="8" t="s">
        <v>4257</v>
      </c>
      <c r="C3968" s="8" t="s">
        <v>52</v>
      </c>
      <c r="D3968" s="8" t="s">
        <v>693</v>
      </c>
      <c r="E3968" s="8" t="s">
        <v>54</v>
      </c>
      <c r="F3968" s="8" t="s">
        <v>12340</v>
      </c>
      <c r="G3968" s="8" t="s">
        <v>12341</v>
      </c>
      <c r="H3968" t="s">
        <v>1944</v>
      </c>
      <c r="I3968" t="s">
        <v>12342</v>
      </c>
    </row>
    <row r="3969" spans="1:9">
      <c r="A3969" s="8" t="s">
        <v>114</v>
      </c>
      <c r="B3969" s="8" t="s">
        <v>4257</v>
      </c>
      <c r="C3969" s="8" t="s">
        <v>52</v>
      </c>
      <c r="D3969" s="8" t="s">
        <v>693</v>
      </c>
      <c r="E3969" s="8" t="s">
        <v>54</v>
      </c>
      <c r="F3969" s="8" t="s">
        <v>12343</v>
      </c>
      <c r="G3969" s="8" t="s">
        <v>12344</v>
      </c>
      <c r="H3969" t="s">
        <v>1944</v>
      </c>
      <c r="I3969" t="s">
        <v>12345</v>
      </c>
    </row>
    <row r="3970" spans="1:9">
      <c r="A3970" s="8" t="s">
        <v>114</v>
      </c>
      <c r="B3970" s="8" t="s">
        <v>4257</v>
      </c>
      <c r="C3970" s="8" t="s">
        <v>52</v>
      </c>
      <c r="D3970" s="8" t="s">
        <v>693</v>
      </c>
      <c r="E3970" s="8" t="s">
        <v>54</v>
      </c>
      <c r="F3970" s="8" t="s">
        <v>12346</v>
      </c>
      <c r="G3970" s="8" t="s">
        <v>12347</v>
      </c>
      <c r="H3970" t="s">
        <v>1944</v>
      </c>
      <c r="I3970" t="s">
        <v>12348</v>
      </c>
    </row>
    <row r="3971" spans="1:9">
      <c r="A3971" s="8" t="s">
        <v>114</v>
      </c>
      <c r="B3971" s="8" t="s">
        <v>4257</v>
      </c>
      <c r="C3971" s="8" t="s">
        <v>52</v>
      </c>
      <c r="D3971" s="8" t="s">
        <v>693</v>
      </c>
      <c r="E3971" s="8" t="s">
        <v>54</v>
      </c>
      <c r="F3971" s="8" t="s">
        <v>12349</v>
      </c>
      <c r="G3971" s="8" t="s">
        <v>12350</v>
      </c>
      <c r="H3971" t="s">
        <v>1944</v>
      </c>
      <c r="I3971" t="s">
        <v>12351</v>
      </c>
    </row>
    <row r="3972" spans="1:9">
      <c r="A3972" s="8" t="s">
        <v>114</v>
      </c>
      <c r="B3972" s="8" t="s">
        <v>4257</v>
      </c>
      <c r="C3972" s="8" t="s">
        <v>52</v>
      </c>
      <c r="D3972" s="8" t="s">
        <v>693</v>
      </c>
      <c r="E3972" s="8" t="s">
        <v>54</v>
      </c>
      <c r="F3972" s="8" t="s">
        <v>12352</v>
      </c>
      <c r="G3972" s="8" t="s">
        <v>12353</v>
      </c>
      <c r="H3972" t="s">
        <v>1944</v>
      </c>
      <c r="I3972" t="s">
        <v>12354</v>
      </c>
    </row>
    <row r="3973" spans="1:9">
      <c r="A3973" s="8" t="s">
        <v>114</v>
      </c>
      <c r="B3973" s="8" t="s">
        <v>4257</v>
      </c>
      <c r="C3973" s="8" t="s">
        <v>52</v>
      </c>
      <c r="D3973" s="8" t="s">
        <v>693</v>
      </c>
      <c r="E3973" s="8" t="s">
        <v>54</v>
      </c>
      <c r="F3973" s="8" t="s">
        <v>12355</v>
      </c>
      <c r="G3973" s="8" t="s">
        <v>12356</v>
      </c>
      <c r="H3973" t="s">
        <v>1944</v>
      </c>
      <c r="I3973" t="s">
        <v>12357</v>
      </c>
    </row>
    <row r="3974" spans="1:9">
      <c r="A3974" s="8" t="s">
        <v>114</v>
      </c>
      <c r="B3974" s="8" t="s">
        <v>4257</v>
      </c>
      <c r="C3974" s="8" t="s">
        <v>52</v>
      </c>
      <c r="D3974" s="8" t="s">
        <v>693</v>
      </c>
      <c r="E3974" s="8" t="s">
        <v>54</v>
      </c>
      <c r="F3974" s="8" t="s">
        <v>12358</v>
      </c>
      <c r="G3974" s="8" t="s">
        <v>12359</v>
      </c>
      <c r="H3974" t="s">
        <v>1944</v>
      </c>
      <c r="I3974" t="s">
        <v>12360</v>
      </c>
    </row>
    <row r="3975" spans="1:9">
      <c r="A3975" s="8" t="s">
        <v>114</v>
      </c>
      <c r="B3975" s="8" t="s">
        <v>4257</v>
      </c>
      <c r="C3975" s="8" t="s">
        <v>52</v>
      </c>
      <c r="D3975" s="8" t="s">
        <v>693</v>
      </c>
      <c r="E3975" s="8" t="s">
        <v>54</v>
      </c>
      <c r="F3975" s="8" t="s">
        <v>12361</v>
      </c>
      <c r="G3975" s="8" t="s">
        <v>12362</v>
      </c>
      <c r="H3975" t="s">
        <v>1944</v>
      </c>
      <c r="I3975" t="s">
        <v>12363</v>
      </c>
    </row>
    <row r="3976" spans="1:9">
      <c r="A3976" s="8" t="s">
        <v>114</v>
      </c>
      <c r="B3976" s="8" t="s">
        <v>4257</v>
      </c>
      <c r="C3976" s="8" t="s">
        <v>52</v>
      </c>
      <c r="D3976" s="8" t="s">
        <v>693</v>
      </c>
      <c r="E3976" s="8" t="s">
        <v>54</v>
      </c>
      <c r="F3976" s="8" t="s">
        <v>12364</v>
      </c>
      <c r="G3976" s="8" t="s">
        <v>12365</v>
      </c>
      <c r="H3976" t="s">
        <v>1944</v>
      </c>
      <c r="I3976" t="s">
        <v>12366</v>
      </c>
    </row>
    <row r="3977" spans="1:9">
      <c r="A3977" s="8" t="s">
        <v>114</v>
      </c>
      <c r="B3977" s="8" t="s">
        <v>4257</v>
      </c>
      <c r="C3977" s="8" t="s">
        <v>52</v>
      </c>
      <c r="D3977" s="8" t="s">
        <v>693</v>
      </c>
      <c r="E3977" s="8" t="s">
        <v>54</v>
      </c>
      <c r="F3977" s="8" t="s">
        <v>12367</v>
      </c>
      <c r="G3977" s="8" t="s">
        <v>12368</v>
      </c>
      <c r="H3977" t="s">
        <v>1944</v>
      </c>
      <c r="I3977" t="s">
        <v>12369</v>
      </c>
    </row>
    <row r="3978" spans="1:9">
      <c r="A3978" s="8" t="s">
        <v>114</v>
      </c>
      <c r="B3978" s="8" t="s">
        <v>4257</v>
      </c>
      <c r="C3978" s="8" t="s">
        <v>52</v>
      </c>
      <c r="D3978" s="8" t="s">
        <v>693</v>
      </c>
      <c r="E3978" s="8" t="s">
        <v>54</v>
      </c>
      <c r="F3978" s="8" t="s">
        <v>12370</v>
      </c>
      <c r="G3978" s="8" t="s">
        <v>12371</v>
      </c>
      <c r="H3978" t="s">
        <v>1944</v>
      </c>
      <c r="I3978" t="s">
        <v>12372</v>
      </c>
    </row>
    <row r="3979" spans="1:9">
      <c r="A3979" s="8" t="s">
        <v>114</v>
      </c>
      <c r="B3979" s="8" t="s">
        <v>4257</v>
      </c>
      <c r="C3979" s="8" t="s">
        <v>52</v>
      </c>
      <c r="D3979" s="8" t="s">
        <v>693</v>
      </c>
      <c r="E3979" s="8" t="s">
        <v>54</v>
      </c>
      <c r="F3979" s="8" t="s">
        <v>12373</v>
      </c>
      <c r="G3979" s="8" t="s">
        <v>12374</v>
      </c>
      <c r="H3979" t="s">
        <v>1944</v>
      </c>
      <c r="I3979" t="s">
        <v>12375</v>
      </c>
    </row>
    <row r="3980" spans="1:9">
      <c r="A3980" s="8" t="s">
        <v>114</v>
      </c>
      <c r="B3980" s="8" t="s">
        <v>4257</v>
      </c>
      <c r="C3980" s="8" t="s">
        <v>52</v>
      </c>
      <c r="D3980" s="8" t="s">
        <v>693</v>
      </c>
      <c r="E3980" s="8" t="s">
        <v>54</v>
      </c>
      <c r="F3980" s="8" t="s">
        <v>12376</v>
      </c>
      <c r="G3980" s="8" t="s">
        <v>12377</v>
      </c>
      <c r="H3980" t="s">
        <v>1944</v>
      </c>
      <c r="I3980" t="s">
        <v>12378</v>
      </c>
    </row>
    <row r="3981" spans="1:9">
      <c r="A3981" s="8" t="s">
        <v>114</v>
      </c>
      <c r="B3981" s="8" t="s">
        <v>4257</v>
      </c>
      <c r="C3981" s="8" t="s">
        <v>52</v>
      </c>
      <c r="D3981" s="8" t="s">
        <v>693</v>
      </c>
      <c r="E3981" s="8" t="s">
        <v>54</v>
      </c>
      <c r="F3981" s="8" t="s">
        <v>12379</v>
      </c>
      <c r="G3981" s="8" t="s">
        <v>12380</v>
      </c>
      <c r="H3981" t="s">
        <v>1944</v>
      </c>
      <c r="I3981" t="s">
        <v>12381</v>
      </c>
    </row>
    <row r="3982" spans="1:9">
      <c r="A3982" s="8" t="s">
        <v>114</v>
      </c>
      <c r="B3982" s="8" t="s">
        <v>4257</v>
      </c>
      <c r="C3982" s="8" t="s">
        <v>52</v>
      </c>
      <c r="D3982" s="8" t="s">
        <v>693</v>
      </c>
      <c r="E3982" s="8" t="s">
        <v>54</v>
      </c>
      <c r="F3982" s="8" t="s">
        <v>12382</v>
      </c>
      <c r="G3982" s="8" t="s">
        <v>12383</v>
      </c>
      <c r="H3982" t="s">
        <v>1944</v>
      </c>
      <c r="I3982" t="s">
        <v>12384</v>
      </c>
    </row>
    <row r="3983" spans="1:9">
      <c r="A3983" s="8" t="s">
        <v>114</v>
      </c>
      <c r="B3983" s="8" t="s">
        <v>4257</v>
      </c>
      <c r="C3983" s="8" t="s">
        <v>52</v>
      </c>
      <c r="D3983" s="8" t="s">
        <v>693</v>
      </c>
      <c r="E3983" s="8" t="s">
        <v>54</v>
      </c>
      <c r="F3983" s="8" t="s">
        <v>12385</v>
      </c>
      <c r="G3983" s="8" t="s">
        <v>12386</v>
      </c>
      <c r="H3983" t="s">
        <v>1944</v>
      </c>
      <c r="I3983" t="s">
        <v>12387</v>
      </c>
    </row>
    <row r="3984" spans="1:9">
      <c r="A3984" s="8" t="s">
        <v>114</v>
      </c>
      <c r="B3984" s="8" t="s">
        <v>4257</v>
      </c>
      <c r="C3984" s="8" t="s">
        <v>52</v>
      </c>
      <c r="D3984" s="8" t="s">
        <v>693</v>
      </c>
      <c r="E3984" s="8" t="s">
        <v>54</v>
      </c>
      <c r="F3984" s="8" t="s">
        <v>12388</v>
      </c>
      <c r="G3984" s="8" t="s">
        <v>12389</v>
      </c>
      <c r="H3984" t="s">
        <v>1944</v>
      </c>
      <c r="I3984" t="s">
        <v>12390</v>
      </c>
    </row>
    <row r="3985" spans="1:9">
      <c r="A3985" s="8" t="s">
        <v>114</v>
      </c>
      <c r="B3985" s="8" t="s">
        <v>4257</v>
      </c>
      <c r="C3985" s="8" t="s">
        <v>52</v>
      </c>
      <c r="D3985" s="8" t="s">
        <v>693</v>
      </c>
      <c r="E3985" s="8" t="s">
        <v>54</v>
      </c>
      <c r="F3985" s="8" t="s">
        <v>12391</v>
      </c>
      <c r="G3985" s="8" t="s">
        <v>12392</v>
      </c>
      <c r="H3985" t="s">
        <v>1944</v>
      </c>
      <c r="I3985" t="s">
        <v>12393</v>
      </c>
    </row>
    <row r="3986" spans="1:9">
      <c r="A3986" s="8" t="s">
        <v>114</v>
      </c>
      <c r="B3986" s="8" t="s">
        <v>4257</v>
      </c>
      <c r="C3986" s="8" t="s">
        <v>52</v>
      </c>
      <c r="D3986" s="8" t="s">
        <v>693</v>
      </c>
      <c r="E3986" s="8" t="s">
        <v>54</v>
      </c>
      <c r="F3986" s="8" t="s">
        <v>12394</v>
      </c>
      <c r="G3986" s="8" t="s">
        <v>12395</v>
      </c>
      <c r="H3986" t="s">
        <v>1944</v>
      </c>
      <c r="I3986" t="s">
        <v>12396</v>
      </c>
    </row>
    <row r="3987" spans="1:9">
      <c r="A3987" s="8" t="s">
        <v>114</v>
      </c>
      <c r="B3987" s="8" t="s">
        <v>4257</v>
      </c>
      <c r="C3987" s="8" t="s">
        <v>52</v>
      </c>
      <c r="D3987" s="8" t="s">
        <v>693</v>
      </c>
      <c r="E3987" s="8" t="s">
        <v>54</v>
      </c>
      <c r="F3987" s="8" t="s">
        <v>12397</v>
      </c>
      <c r="G3987" s="8" t="s">
        <v>12398</v>
      </c>
      <c r="H3987" t="s">
        <v>1944</v>
      </c>
      <c r="I3987" t="s">
        <v>12399</v>
      </c>
    </row>
    <row r="3988" spans="1:9">
      <c r="A3988" s="8" t="s">
        <v>114</v>
      </c>
      <c r="B3988" s="8" t="s">
        <v>4257</v>
      </c>
      <c r="C3988" s="8" t="s">
        <v>52</v>
      </c>
      <c r="D3988" s="8" t="s">
        <v>693</v>
      </c>
      <c r="E3988" s="8" t="s">
        <v>54</v>
      </c>
      <c r="F3988" s="8" t="s">
        <v>9276</v>
      </c>
      <c r="G3988" s="8" t="s">
        <v>12400</v>
      </c>
      <c r="H3988" t="s">
        <v>1944</v>
      </c>
      <c r="I3988" t="s">
        <v>12401</v>
      </c>
    </row>
    <row r="3989" spans="1:9">
      <c r="A3989" s="8" t="s">
        <v>114</v>
      </c>
      <c r="B3989" s="8" t="s">
        <v>4257</v>
      </c>
      <c r="C3989" s="8" t="s">
        <v>52</v>
      </c>
      <c r="D3989" s="8" t="s">
        <v>693</v>
      </c>
      <c r="E3989" s="8" t="s">
        <v>54</v>
      </c>
      <c r="F3989" s="8" t="s">
        <v>12402</v>
      </c>
      <c r="G3989" s="8" t="s">
        <v>12403</v>
      </c>
      <c r="H3989" t="s">
        <v>1944</v>
      </c>
      <c r="I3989" t="s">
        <v>12404</v>
      </c>
    </row>
    <row r="3990" spans="1:9">
      <c r="A3990" s="8" t="s">
        <v>51</v>
      </c>
      <c r="B3990" s="8" t="s">
        <v>1836</v>
      </c>
      <c r="C3990" s="8" t="s">
        <v>52</v>
      </c>
      <c r="D3990" s="8" t="s">
        <v>693</v>
      </c>
      <c r="E3990" s="8" t="s">
        <v>54</v>
      </c>
      <c r="F3990" s="8" t="s">
        <v>1942</v>
      </c>
      <c r="G3990" s="8" t="s">
        <v>1943</v>
      </c>
      <c r="H3990" t="s">
        <v>1944</v>
      </c>
      <c r="I3990" t="s">
        <v>1945</v>
      </c>
    </row>
    <row r="3991" spans="1:9">
      <c r="A3991" s="8" t="s">
        <v>51</v>
      </c>
      <c r="B3991" s="8" t="s">
        <v>1836</v>
      </c>
      <c r="C3991" s="8" t="s">
        <v>52</v>
      </c>
      <c r="D3991" s="8" t="s">
        <v>693</v>
      </c>
      <c r="E3991" s="8" t="s">
        <v>54</v>
      </c>
      <c r="F3991" s="8" t="s">
        <v>1949</v>
      </c>
      <c r="G3991" s="8" t="s">
        <v>1950</v>
      </c>
      <c r="H3991" t="s">
        <v>1944</v>
      </c>
      <c r="I3991" t="s">
        <v>1951</v>
      </c>
    </row>
    <row r="3992" spans="1:9">
      <c r="A3992" s="8" t="s">
        <v>63</v>
      </c>
      <c r="B3992" s="8" t="s">
        <v>64</v>
      </c>
      <c r="C3992" s="8" t="s">
        <v>65</v>
      </c>
      <c r="D3992" s="8" t="s">
        <v>795</v>
      </c>
      <c r="E3992" s="8" t="s">
        <v>12405</v>
      </c>
      <c r="F3992" s="8" t="s">
        <v>12406</v>
      </c>
      <c r="G3992" s="8" t="s">
        <v>12407</v>
      </c>
      <c r="H3992" t="s">
        <v>12408</v>
      </c>
      <c r="I3992" t="s">
        <v>12409</v>
      </c>
    </row>
    <row r="3993" spans="1:9">
      <c r="A3993" s="8" t="s">
        <v>63</v>
      </c>
      <c r="B3993" s="8" t="s">
        <v>64</v>
      </c>
      <c r="C3993" s="8" t="s">
        <v>65</v>
      </c>
      <c r="D3993" s="8" t="s">
        <v>795</v>
      </c>
      <c r="E3993" s="8" t="s">
        <v>12405</v>
      </c>
      <c r="F3993" s="8" t="s">
        <v>12410</v>
      </c>
      <c r="G3993" s="8" t="s">
        <v>12411</v>
      </c>
      <c r="H3993" t="s">
        <v>12408</v>
      </c>
      <c r="I3993" t="s">
        <v>12412</v>
      </c>
    </row>
    <row r="3994" spans="1:9">
      <c r="A3994" s="8" t="s">
        <v>620</v>
      </c>
      <c r="B3994" s="8" t="s">
        <v>621</v>
      </c>
      <c r="C3994" s="8" t="s">
        <v>635</v>
      </c>
      <c r="D3994" s="8" t="s">
        <v>795</v>
      </c>
      <c r="E3994" s="8" t="s">
        <v>12405</v>
      </c>
      <c r="F3994" s="8" t="s">
        <v>12413</v>
      </c>
      <c r="G3994" s="8" t="s">
        <v>12414</v>
      </c>
      <c r="H3994" t="s">
        <v>12408</v>
      </c>
      <c r="I3994" t="s">
        <v>12415</v>
      </c>
    </row>
    <row r="3995" spans="1:9">
      <c r="A3995" s="8" t="s">
        <v>620</v>
      </c>
      <c r="B3995" s="8" t="s">
        <v>621</v>
      </c>
      <c r="C3995" s="8" t="s">
        <v>635</v>
      </c>
      <c r="D3995" s="8" t="s">
        <v>795</v>
      </c>
      <c r="E3995" s="8" t="s">
        <v>12405</v>
      </c>
      <c r="F3995" s="8" t="s">
        <v>12416</v>
      </c>
      <c r="G3995" s="8" t="s">
        <v>12417</v>
      </c>
      <c r="H3995" t="s">
        <v>12408</v>
      </c>
      <c r="I3995" t="s">
        <v>12418</v>
      </c>
    </row>
    <row r="3996" spans="1:9">
      <c r="A3996" s="8" t="s">
        <v>83</v>
      </c>
      <c r="B3996" s="8" t="s">
        <v>84</v>
      </c>
      <c r="C3996" s="8" t="s">
        <v>85</v>
      </c>
      <c r="D3996" s="8" t="s">
        <v>795</v>
      </c>
      <c r="E3996" s="8" t="s">
        <v>12405</v>
      </c>
      <c r="F3996" s="8" t="s">
        <v>12419</v>
      </c>
      <c r="G3996" s="8" t="s">
        <v>12420</v>
      </c>
      <c r="H3996" t="s">
        <v>12408</v>
      </c>
      <c r="I3996" t="s">
        <v>12421</v>
      </c>
    </row>
    <row r="3997" spans="1:9">
      <c r="A3997" s="8" t="s">
        <v>83</v>
      </c>
      <c r="B3997" s="8" t="s">
        <v>84</v>
      </c>
      <c r="C3997" s="8" t="s">
        <v>85</v>
      </c>
      <c r="D3997" s="8" t="s">
        <v>795</v>
      </c>
      <c r="E3997" s="8" t="s">
        <v>12405</v>
      </c>
      <c r="F3997" s="8" t="s">
        <v>12422</v>
      </c>
      <c r="G3997" s="8" t="s">
        <v>12423</v>
      </c>
      <c r="H3997" t="s">
        <v>12408</v>
      </c>
      <c r="I3997" t="s">
        <v>12424</v>
      </c>
    </row>
    <row r="3998" spans="1:9">
      <c r="A3998" s="8" t="s">
        <v>98</v>
      </c>
      <c r="B3998" s="8" t="s">
        <v>99</v>
      </c>
      <c r="C3998" s="8" t="s">
        <v>64</v>
      </c>
      <c r="D3998" s="8" t="s">
        <v>795</v>
      </c>
      <c r="E3998" s="8" t="s">
        <v>12405</v>
      </c>
      <c r="F3998" s="8" t="s">
        <v>12425</v>
      </c>
      <c r="G3998" s="8" t="s">
        <v>12426</v>
      </c>
      <c r="H3998" t="s">
        <v>12408</v>
      </c>
      <c r="I3998" t="s">
        <v>12427</v>
      </c>
    </row>
    <row r="3999" spans="1:9">
      <c r="A3999" s="8" t="s">
        <v>98</v>
      </c>
      <c r="B3999" s="8" t="s">
        <v>99</v>
      </c>
      <c r="C3999" s="8" t="s">
        <v>64</v>
      </c>
      <c r="D3999" s="8" t="s">
        <v>795</v>
      </c>
      <c r="E3999" s="8" t="s">
        <v>12405</v>
      </c>
      <c r="F3999" s="8" t="s">
        <v>12428</v>
      </c>
      <c r="G3999" s="8" t="s">
        <v>12429</v>
      </c>
      <c r="H3999" t="s">
        <v>12408</v>
      </c>
      <c r="I3999" t="s">
        <v>12430</v>
      </c>
    </row>
    <row r="4000" spans="1:9">
      <c r="A4000" s="8" t="s">
        <v>114</v>
      </c>
      <c r="B4000" s="8" t="s">
        <v>115</v>
      </c>
      <c r="C4000" s="8" t="s">
        <v>5</v>
      </c>
      <c r="D4000" s="8" t="s">
        <v>795</v>
      </c>
      <c r="E4000" s="8" t="s">
        <v>12405</v>
      </c>
      <c r="F4000" s="8" t="s">
        <v>12431</v>
      </c>
      <c r="G4000" s="8" t="s">
        <v>12432</v>
      </c>
      <c r="H4000" t="s">
        <v>12408</v>
      </c>
      <c r="I4000" t="s">
        <v>12433</v>
      </c>
    </row>
    <row r="4001" spans="1:9">
      <c r="A4001" s="8" t="s">
        <v>114</v>
      </c>
      <c r="B4001" s="8" t="s">
        <v>115</v>
      </c>
      <c r="C4001" s="8" t="s">
        <v>5</v>
      </c>
      <c r="D4001" s="8" t="s">
        <v>795</v>
      </c>
      <c r="E4001" s="8" t="s">
        <v>12405</v>
      </c>
      <c r="F4001" s="8" t="s">
        <v>12434</v>
      </c>
      <c r="G4001" s="8" t="s">
        <v>12435</v>
      </c>
      <c r="H4001" t="s">
        <v>12408</v>
      </c>
      <c r="I4001" t="s">
        <v>12436</v>
      </c>
    </row>
    <row r="4002" spans="1:9">
      <c r="A4002" s="8" t="s">
        <v>114</v>
      </c>
      <c r="B4002" s="8" t="s">
        <v>115</v>
      </c>
      <c r="C4002" s="8" t="s">
        <v>5</v>
      </c>
      <c r="D4002" s="8" t="s">
        <v>795</v>
      </c>
      <c r="E4002" s="8" t="s">
        <v>12405</v>
      </c>
      <c r="F4002" s="8" t="s">
        <v>12437</v>
      </c>
      <c r="G4002" s="8" t="s">
        <v>12438</v>
      </c>
      <c r="H4002" t="s">
        <v>12408</v>
      </c>
      <c r="I4002" t="s">
        <v>12439</v>
      </c>
    </row>
    <row r="4003" spans="1:9">
      <c r="A4003" s="8" t="s">
        <v>114</v>
      </c>
      <c r="B4003" s="8" t="s">
        <v>115</v>
      </c>
      <c r="C4003" s="8" t="s">
        <v>5</v>
      </c>
      <c r="D4003" s="8" t="s">
        <v>795</v>
      </c>
      <c r="E4003" s="8" t="s">
        <v>12405</v>
      </c>
      <c r="F4003" s="8" t="s">
        <v>12440</v>
      </c>
      <c r="G4003" s="8" t="s">
        <v>12441</v>
      </c>
      <c r="H4003" t="s">
        <v>12408</v>
      </c>
      <c r="I4003" t="s">
        <v>12442</v>
      </c>
    </row>
    <row r="4004" spans="1:9">
      <c r="A4004" s="8" t="s">
        <v>734</v>
      </c>
      <c r="B4004" s="8" t="s">
        <v>735</v>
      </c>
      <c r="C4004" s="8" t="s">
        <v>749</v>
      </c>
      <c r="D4004" s="8" t="s">
        <v>795</v>
      </c>
      <c r="E4004" s="8" t="s">
        <v>12405</v>
      </c>
      <c r="F4004" s="8" t="s">
        <v>12443</v>
      </c>
      <c r="G4004" s="8" t="s">
        <v>12444</v>
      </c>
      <c r="H4004" t="s">
        <v>12408</v>
      </c>
      <c r="I4004" t="s">
        <v>12445</v>
      </c>
    </row>
    <row r="4005" spans="1:9">
      <c r="A4005" s="8" t="s">
        <v>734</v>
      </c>
      <c r="B4005" s="8" t="s">
        <v>735</v>
      </c>
      <c r="C4005" s="8" t="s">
        <v>749</v>
      </c>
      <c r="D4005" s="8" t="s">
        <v>795</v>
      </c>
      <c r="E4005" s="8" t="s">
        <v>12405</v>
      </c>
      <c r="F4005" s="8" t="s">
        <v>12446</v>
      </c>
      <c r="G4005" s="8" t="s">
        <v>12447</v>
      </c>
      <c r="H4005" t="s">
        <v>12408</v>
      </c>
      <c r="I4005" t="s">
        <v>12448</v>
      </c>
    </row>
    <row r="4006" spans="1:9">
      <c r="A4006" s="8" t="s">
        <v>734</v>
      </c>
      <c r="B4006" s="8" t="s">
        <v>735</v>
      </c>
      <c r="C4006" s="8" t="s">
        <v>749</v>
      </c>
      <c r="D4006" s="8" t="s">
        <v>795</v>
      </c>
      <c r="E4006" s="8" t="s">
        <v>12405</v>
      </c>
      <c r="F4006" s="8" t="s">
        <v>12449</v>
      </c>
      <c r="G4006" s="8" t="s">
        <v>12450</v>
      </c>
      <c r="H4006" t="s">
        <v>12408</v>
      </c>
      <c r="I4006" t="s">
        <v>12451</v>
      </c>
    </row>
    <row r="4007" spans="1:9">
      <c r="A4007" s="8" t="s">
        <v>1729</v>
      </c>
      <c r="B4007" s="8" t="s">
        <v>271</v>
      </c>
      <c r="C4007" s="8" t="s">
        <v>64</v>
      </c>
      <c r="D4007" s="8" t="s">
        <v>795</v>
      </c>
      <c r="E4007" s="8" t="s">
        <v>12405</v>
      </c>
      <c r="F4007" s="8" t="s">
        <v>12452</v>
      </c>
      <c r="G4007" s="8" t="s">
        <v>12453</v>
      </c>
      <c r="H4007" t="s">
        <v>12408</v>
      </c>
      <c r="I4007" t="s">
        <v>12454</v>
      </c>
    </row>
    <row r="4008" spans="1:9">
      <c r="A4008" s="8" t="s">
        <v>1729</v>
      </c>
      <c r="B4008" s="8" t="s">
        <v>271</v>
      </c>
      <c r="C4008" s="8" t="s">
        <v>64</v>
      </c>
      <c r="D4008" s="8" t="s">
        <v>795</v>
      </c>
      <c r="E4008" s="8" t="s">
        <v>12405</v>
      </c>
      <c r="F4008" s="8" t="s">
        <v>12455</v>
      </c>
      <c r="G4008" s="8" t="s">
        <v>12456</v>
      </c>
      <c r="H4008" t="s">
        <v>12408</v>
      </c>
      <c r="I4008" t="s">
        <v>12457</v>
      </c>
    </row>
    <row r="4009" spans="1:9">
      <c r="A4009" s="8" t="s">
        <v>1729</v>
      </c>
      <c r="B4009" s="8" t="s">
        <v>271</v>
      </c>
      <c r="C4009" s="8" t="s">
        <v>64</v>
      </c>
      <c r="D4009" s="8" t="s">
        <v>795</v>
      </c>
      <c r="E4009" s="8" t="s">
        <v>12405</v>
      </c>
      <c r="F4009" s="8" t="s">
        <v>12458</v>
      </c>
      <c r="G4009" s="8" t="s">
        <v>12459</v>
      </c>
      <c r="H4009" t="s">
        <v>12408</v>
      </c>
      <c r="I4009" t="s">
        <v>12460</v>
      </c>
    </row>
    <row r="4010" spans="1:9">
      <c r="A4010" s="8" t="s">
        <v>4</v>
      </c>
      <c r="B4010" s="8" t="s">
        <v>508</v>
      </c>
      <c r="C4010" s="8" t="s">
        <v>5</v>
      </c>
      <c r="D4010" s="8" t="s">
        <v>795</v>
      </c>
      <c r="E4010" s="8" t="s">
        <v>12405</v>
      </c>
      <c r="F4010" s="8" t="s">
        <v>12461</v>
      </c>
      <c r="G4010" s="8" t="s">
        <v>12462</v>
      </c>
      <c r="H4010" t="s">
        <v>12408</v>
      </c>
      <c r="I4010" t="s">
        <v>12463</v>
      </c>
    </row>
    <row r="4011" spans="1:9">
      <c r="A4011" s="8" t="s">
        <v>4</v>
      </c>
      <c r="B4011" s="8" t="s">
        <v>508</v>
      </c>
      <c r="C4011" s="8" t="s">
        <v>5</v>
      </c>
      <c r="D4011" s="8" t="s">
        <v>795</v>
      </c>
      <c r="E4011" s="8" t="s">
        <v>12405</v>
      </c>
      <c r="F4011" s="8" t="s">
        <v>12464</v>
      </c>
      <c r="G4011" s="8" t="s">
        <v>12465</v>
      </c>
      <c r="H4011" t="s">
        <v>12408</v>
      </c>
      <c r="I4011" t="s">
        <v>12466</v>
      </c>
    </row>
    <row r="4012" spans="1:9">
      <c r="A4012" s="8" t="s">
        <v>516</v>
      </c>
      <c r="B4012" s="8" t="s">
        <v>517</v>
      </c>
      <c r="C4012" s="8" t="s">
        <v>65</v>
      </c>
      <c r="D4012" s="8" t="s">
        <v>795</v>
      </c>
      <c r="E4012" s="8" t="s">
        <v>12405</v>
      </c>
      <c r="F4012" s="8" t="s">
        <v>12467</v>
      </c>
      <c r="G4012" s="8" t="s">
        <v>12468</v>
      </c>
      <c r="H4012" t="s">
        <v>12408</v>
      </c>
      <c r="I4012" t="s">
        <v>12469</v>
      </c>
    </row>
    <row r="4013" spans="1:9">
      <c r="A4013" s="8" t="s">
        <v>270</v>
      </c>
      <c r="B4013" s="8" t="s">
        <v>271</v>
      </c>
      <c r="C4013" s="8" t="s">
        <v>272</v>
      </c>
      <c r="D4013" s="8" t="s">
        <v>795</v>
      </c>
      <c r="E4013" s="8" t="s">
        <v>12405</v>
      </c>
      <c r="F4013" s="8" t="s">
        <v>12470</v>
      </c>
      <c r="G4013" s="8" t="s">
        <v>12471</v>
      </c>
      <c r="H4013" t="s">
        <v>12408</v>
      </c>
      <c r="I4013" t="s">
        <v>12472</v>
      </c>
    </row>
    <row r="4014" spans="1:9">
      <c r="A4014" s="8" t="s">
        <v>25</v>
      </c>
      <c r="B4014" s="8" t="s">
        <v>4051</v>
      </c>
      <c r="C4014" s="8" t="s">
        <v>5</v>
      </c>
      <c r="D4014" s="8" t="s">
        <v>795</v>
      </c>
      <c r="E4014" s="8" t="s">
        <v>12405</v>
      </c>
      <c r="F4014" s="8" t="s">
        <v>12473</v>
      </c>
      <c r="G4014" s="8" t="s">
        <v>12474</v>
      </c>
      <c r="H4014" t="s">
        <v>12408</v>
      </c>
      <c r="I4014" t="s">
        <v>12475</v>
      </c>
    </row>
    <row r="4015" spans="1:9">
      <c r="A4015" s="8" t="s">
        <v>553</v>
      </c>
      <c r="B4015" s="8" t="s">
        <v>517</v>
      </c>
      <c r="C4015" s="8" t="s">
        <v>554</v>
      </c>
      <c r="D4015" s="8" t="s">
        <v>795</v>
      </c>
      <c r="E4015" s="8" t="s">
        <v>12405</v>
      </c>
      <c r="F4015" s="8" t="s">
        <v>12476</v>
      </c>
      <c r="G4015" s="8" t="s">
        <v>12477</v>
      </c>
      <c r="H4015" t="s">
        <v>12408</v>
      </c>
      <c r="I4015" t="s">
        <v>12478</v>
      </c>
    </row>
    <row r="4016" spans="1:9">
      <c r="A4016" s="8" t="s">
        <v>553</v>
      </c>
      <c r="B4016" s="8" t="s">
        <v>517</v>
      </c>
      <c r="C4016" s="8" t="s">
        <v>554</v>
      </c>
      <c r="D4016" s="8" t="s">
        <v>795</v>
      </c>
      <c r="E4016" s="8" t="s">
        <v>12405</v>
      </c>
      <c r="F4016" s="8" t="s">
        <v>12479</v>
      </c>
      <c r="G4016" s="8" t="s">
        <v>12480</v>
      </c>
      <c r="H4016" t="s">
        <v>12408</v>
      </c>
      <c r="I4016" t="s">
        <v>12481</v>
      </c>
    </row>
    <row r="4017" spans="1:9">
      <c r="A4017" s="8" t="s">
        <v>302</v>
      </c>
      <c r="B4017" s="8" t="s">
        <v>303</v>
      </c>
      <c r="C4017" s="8" t="s">
        <v>304</v>
      </c>
      <c r="D4017" s="8" t="s">
        <v>795</v>
      </c>
      <c r="E4017" s="8" t="s">
        <v>12405</v>
      </c>
      <c r="F4017" s="8" t="s">
        <v>12482</v>
      </c>
      <c r="G4017" s="8" t="s">
        <v>12483</v>
      </c>
      <c r="H4017" t="s">
        <v>12408</v>
      </c>
      <c r="I4017" t="s">
        <v>12484</v>
      </c>
    </row>
    <row r="4018" spans="1:9">
      <c r="A4018" s="8" t="s">
        <v>302</v>
      </c>
      <c r="B4018" s="8" t="s">
        <v>303</v>
      </c>
      <c r="C4018" s="8" t="s">
        <v>304</v>
      </c>
      <c r="D4018" s="8" t="s">
        <v>795</v>
      </c>
      <c r="E4018" s="8" t="s">
        <v>12405</v>
      </c>
      <c r="F4018" s="8" t="s">
        <v>12485</v>
      </c>
      <c r="G4018" s="8" t="s">
        <v>12486</v>
      </c>
      <c r="H4018" t="s">
        <v>12408</v>
      </c>
      <c r="I4018" t="s">
        <v>12487</v>
      </c>
    </row>
    <row r="4019" spans="1:9">
      <c r="A4019" s="8" t="s">
        <v>51</v>
      </c>
      <c r="B4019" s="8" t="s">
        <v>311</v>
      </c>
      <c r="C4019" s="8" t="s">
        <v>5</v>
      </c>
      <c r="D4019" s="8" t="s">
        <v>795</v>
      </c>
      <c r="E4019" s="8" t="s">
        <v>12405</v>
      </c>
      <c r="F4019" s="8" t="s">
        <v>12488</v>
      </c>
      <c r="G4019" s="8" t="s">
        <v>12489</v>
      </c>
      <c r="H4019" t="s">
        <v>12408</v>
      </c>
      <c r="I4019" t="s">
        <v>12490</v>
      </c>
    </row>
    <row r="4020" spans="1:9">
      <c r="A4020" s="8" t="s">
        <v>51</v>
      </c>
      <c r="B4020" s="8" t="s">
        <v>311</v>
      </c>
      <c r="C4020" s="8" t="s">
        <v>5</v>
      </c>
      <c r="D4020" s="8" t="s">
        <v>795</v>
      </c>
      <c r="E4020" s="8" t="s">
        <v>12405</v>
      </c>
      <c r="F4020" s="8" t="s">
        <v>3304</v>
      </c>
      <c r="G4020" s="8" t="s">
        <v>12491</v>
      </c>
      <c r="H4020" t="s">
        <v>12408</v>
      </c>
      <c r="I4020" t="s">
        <v>12492</v>
      </c>
    </row>
    <row r="4021" spans="1:9">
      <c r="A4021" s="8" t="s">
        <v>51</v>
      </c>
      <c r="B4021" s="8" t="s">
        <v>311</v>
      </c>
      <c r="C4021" s="8" t="s">
        <v>5</v>
      </c>
      <c r="D4021" s="8" t="s">
        <v>795</v>
      </c>
      <c r="E4021" s="8" t="s">
        <v>12405</v>
      </c>
      <c r="F4021" s="8" t="s">
        <v>12493</v>
      </c>
      <c r="G4021" s="8" t="s">
        <v>12494</v>
      </c>
      <c r="H4021" t="s">
        <v>12408</v>
      </c>
      <c r="I4021" t="s">
        <v>12495</v>
      </c>
    </row>
    <row r="4022" spans="1:9">
      <c r="A4022" s="8" t="s">
        <v>319</v>
      </c>
      <c r="B4022" s="8" t="s">
        <v>320</v>
      </c>
      <c r="C4022" s="8" t="s">
        <v>321</v>
      </c>
      <c r="D4022" s="8" t="s">
        <v>795</v>
      </c>
      <c r="E4022" s="8" t="s">
        <v>12405</v>
      </c>
      <c r="F4022" s="8" t="s">
        <v>12496</v>
      </c>
      <c r="G4022" s="8" t="s">
        <v>12497</v>
      </c>
      <c r="H4022" t="s">
        <v>12408</v>
      </c>
      <c r="I4022" t="s">
        <v>12498</v>
      </c>
    </row>
    <row r="4023" spans="1:9">
      <c r="A4023" s="8" t="s">
        <v>319</v>
      </c>
      <c r="B4023" s="8" t="s">
        <v>320</v>
      </c>
      <c r="C4023" s="8" t="s">
        <v>321</v>
      </c>
      <c r="D4023" s="8" t="s">
        <v>795</v>
      </c>
      <c r="E4023" s="8" t="s">
        <v>12405</v>
      </c>
      <c r="F4023" s="8" t="s">
        <v>12499</v>
      </c>
      <c r="G4023" s="8" t="s">
        <v>12500</v>
      </c>
      <c r="H4023" t="s">
        <v>12408</v>
      </c>
      <c r="I4023" t="s">
        <v>12501</v>
      </c>
    </row>
    <row r="4024" spans="1:9">
      <c r="A4024" s="8" t="s">
        <v>319</v>
      </c>
      <c r="B4024" s="8" t="s">
        <v>320</v>
      </c>
      <c r="C4024" s="8" t="s">
        <v>321</v>
      </c>
      <c r="D4024" s="8" t="s">
        <v>795</v>
      </c>
      <c r="E4024" s="8" t="s">
        <v>12405</v>
      </c>
      <c r="F4024" s="8" t="s">
        <v>12502</v>
      </c>
      <c r="G4024" s="8" t="s">
        <v>12503</v>
      </c>
      <c r="H4024" t="s">
        <v>12408</v>
      </c>
      <c r="I4024" t="s">
        <v>12504</v>
      </c>
    </row>
    <row r="4025" spans="1:9">
      <c r="A4025" s="8" t="s">
        <v>319</v>
      </c>
      <c r="B4025" s="8" t="s">
        <v>320</v>
      </c>
      <c r="C4025" s="8" t="s">
        <v>321</v>
      </c>
      <c r="D4025" s="8" t="s">
        <v>795</v>
      </c>
      <c r="E4025" s="8" t="s">
        <v>12405</v>
      </c>
      <c r="F4025" s="8" t="s">
        <v>12505</v>
      </c>
      <c r="G4025" s="8" t="s">
        <v>12506</v>
      </c>
      <c r="H4025" t="s">
        <v>12408</v>
      </c>
      <c r="I4025" t="s">
        <v>12507</v>
      </c>
    </row>
    <row r="4026" spans="1:9">
      <c r="A4026" s="8" t="s">
        <v>63</v>
      </c>
      <c r="B4026" s="8" t="s">
        <v>64</v>
      </c>
      <c r="C4026" s="8" t="s">
        <v>65</v>
      </c>
      <c r="D4026" s="8" t="s">
        <v>795</v>
      </c>
      <c r="E4026" s="8" t="s">
        <v>12405</v>
      </c>
      <c r="F4026" s="8" t="s">
        <v>12508</v>
      </c>
      <c r="G4026" s="8" t="s">
        <v>12509</v>
      </c>
      <c r="H4026" t="s">
        <v>12510</v>
      </c>
      <c r="I4026" t="s">
        <v>12511</v>
      </c>
    </row>
    <row r="4027" spans="1:9">
      <c r="A4027" s="8" t="s">
        <v>620</v>
      </c>
      <c r="B4027" s="8" t="s">
        <v>621</v>
      </c>
      <c r="C4027" s="8" t="s">
        <v>635</v>
      </c>
      <c r="D4027" s="8" t="s">
        <v>795</v>
      </c>
      <c r="E4027" s="8" t="s">
        <v>12405</v>
      </c>
      <c r="F4027" s="8" t="s">
        <v>12512</v>
      </c>
      <c r="G4027" s="8" t="s">
        <v>12513</v>
      </c>
      <c r="H4027" t="s">
        <v>12510</v>
      </c>
      <c r="I4027" t="s">
        <v>12514</v>
      </c>
    </row>
    <row r="4028" spans="1:9">
      <c r="A4028" s="8" t="s">
        <v>620</v>
      </c>
      <c r="B4028" s="8" t="s">
        <v>621</v>
      </c>
      <c r="C4028" s="8" t="s">
        <v>635</v>
      </c>
      <c r="D4028" s="8" t="s">
        <v>795</v>
      </c>
      <c r="E4028" s="8" t="s">
        <v>12405</v>
      </c>
      <c r="F4028" s="8" t="s">
        <v>12515</v>
      </c>
      <c r="G4028" s="8" t="s">
        <v>12516</v>
      </c>
      <c r="H4028" t="s">
        <v>12510</v>
      </c>
      <c r="I4028" t="s">
        <v>12517</v>
      </c>
    </row>
    <row r="4029" spans="1:9">
      <c r="A4029" s="8" t="s">
        <v>83</v>
      </c>
      <c r="B4029" s="8" t="s">
        <v>84</v>
      </c>
      <c r="C4029" s="8" t="s">
        <v>85</v>
      </c>
      <c r="D4029" s="8" t="s">
        <v>795</v>
      </c>
      <c r="E4029" s="8" t="s">
        <v>12405</v>
      </c>
      <c r="F4029" s="8" t="s">
        <v>12518</v>
      </c>
      <c r="G4029" s="8" t="s">
        <v>12519</v>
      </c>
      <c r="H4029" t="s">
        <v>12510</v>
      </c>
      <c r="I4029" t="s">
        <v>12520</v>
      </c>
    </row>
    <row r="4030" spans="1:9">
      <c r="A4030" s="8" t="s">
        <v>83</v>
      </c>
      <c r="B4030" s="8" t="s">
        <v>84</v>
      </c>
      <c r="C4030" s="8" t="s">
        <v>85</v>
      </c>
      <c r="D4030" s="8" t="s">
        <v>795</v>
      </c>
      <c r="E4030" s="8" t="s">
        <v>12405</v>
      </c>
      <c r="F4030" s="8" t="s">
        <v>12521</v>
      </c>
      <c r="G4030" s="8" t="s">
        <v>12522</v>
      </c>
      <c r="H4030" t="s">
        <v>12510</v>
      </c>
      <c r="I4030" t="s">
        <v>12523</v>
      </c>
    </row>
    <row r="4031" spans="1:9">
      <c r="A4031" s="8" t="s">
        <v>98</v>
      </c>
      <c r="B4031" s="8" t="s">
        <v>99</v>
      </c>
      <c r="C4031" s="8" t="s">
        <v>64</v>
      </c>
      <c r="D4031" s="8" t="s">
        <v>795</v>
      </c>
      <c r="E4031" s="8" t="s">
        <v>12405</v>
      </c>
      <c r="F4031" s="8" t="s">
        <v>12524</v>
      </c>
      <c r="G4031" s="8" t="s">
        <v>12525</v>
      </c>
      <c r="H4031" t="s">
        <v>12510</v>
      </c>
      <c r="I4031" t="s">
        <v>12526</v>
      </c>
    </row>
    <row r="4032" spans="1:9">
      <c r="A4032" s="8" t="s">
        <v>98</v>
      </c>
      <c r="B4032" s="8" t="s">
        <v>99</v>
      </c>
      <c r="C4032" s="8" t="s">
        <v>64</v>
      </c>
      <c r="D4032" s="8" t="s">
        <v>795</v>
      </c>
      <c r="E4032" s="8" t="s">
        <v>12405</v>
      </c>
      <c r="F4032" s="8" t="s">
        <v>12527</v>
      </c>
      <c r="G4032" s="8" t="s">
        <v>12528</v>
      </c>
      <c r="H4032" t="s">
        <v>12510</v>
      </c>
      <c r="I4032" t="s">
        <v>12529</v>
      </c>
    </row>
    <row r="4033" spans="1:9">
      <c r="A4033" s="8" t="s">
        <v>114</v>
      </c>
      <c r="B4033" s="8" t="s">
        <v>115</v>
      </c>
      <c r="C4033" s="8" t="s">
        <v>5</v>
      </c>
      <c r="D4033" s="8" t="s">
        <v>795</v>
      </c>
      <c r="E4033" s="8" t="s">
        <v>12405</v>
      </c>
      <c r="F4033" s="8" t="s">
        <v>12530</v>
      </c>
      <c r="G4033" s="8" t="s">
        <v>12531</v>
      </c>
      <c r="H4033" t="s">
        <v>12510</v>
      </c>
      <c r="I4033" t="s">
        <v>12532</v>
      </c>
    </row>
    <row r="4034" spans="1:9">
      <c r="A4034" s="8" t="s">
        <v>114</v>
      </c>
      <c r="B4034" s="8" t="s">
        <v>115</v>
      </c>
      <c r="C4034" s="8" t="s">
        <v>5</v>
      </c>
      <c r="D4034" s="8" t="s">
        <v>795</v>
      </c>
      <c r="E4034" s="8" t="s">
        <v>12405</v>
      </c>
      <c r="F4034" s="8" t="s">
        <v>9499</v>
      </c>
      <c r="G4034" s="8" t="s">
        <v>12533</v>
      </c>
      <c r="H4034" t="s">
        <v>12510</v>
      </c>
      <c r="I4034" t="s">
        <v>12534</v>
      </c>
    </row>
    <row r="4035" spans="1:9">
      <c r="A4035" s="8" t="s">
        <v>114</v>
      </c>
      <c r="B4035" s="8" t="s">
        <v>115</v>
      </c>
      <c r="C4035" s="8" t="s">
        <v>5</v>
      </c>
      <c r="D4035" s="8" t="s">
        <v>795</v>
      </c>
      <c r="E4035" s="8" t="s">
        <v>12405</v>
      </c>
      <c r="F4035" s="8" t="s">
        <v>12535</v>
      </c>
      <c r="G4035" s="8" t="s">
        <v>12536</v>
      </c>
      <c r="H4035" t="s">
        <v>12510</v>
      </c>
      <c r="I4035" t="s">
        <v>12537</v>
      </c>
    </row>
    <row r="4036" spans="1:9">
      <c r="A4036" s="8" t="s">
        <v>114</v>
      </c>
      <c r="B4036" s="8" t="s">
        <v>115</v>
      </c>
      <c r="C4036" s="8" t="s">
        <v>5</v>
      </c>
      <c r="D4036" s="8" t="s">
        <v>795</v>
      </c>
      <c r="E4036" s="8" t="s">
        <v>12405</v>
      </c>
      <c r="F4036" s="8" t="s">
        <v>12538</v>
      </c>
      <c r="G4036" s="8" t="s">
        <v>12539</v>
      </c>
      <c r="H4036" t="s">
        <v>12510</v>
      </c>
      <c r="I4036" t="s">
        <v>12540</v>
      </c>
    </row>
    <row r="4037" spans="1:9">
      <c r="A4037" s="8" t="s">
        <v>114</v>
      </c>
      <c r="B4037" s="8" t="s">
        <v>115</v>
      </c>
      <c r="C4037" s="8" t="s">
        <v>5</v>
      </c>
      <c r="D4037" s="8" t="s">
        <v>795</v>
      </c>
      <c r="E4037" s="8" t="s">
        <v>12405</v>
      </c>
      <c r="F4037" s="8" t="s">
        <v>12541</v>
      </c>
      <c r="G4037" s="8" t="s">
        <v>12542</v>
      </c>
      <c r="H4037" t="s">
        <v>12510</v>
      </c>
      <c r="I4037" t="s">
        <v>12543</v>
      </c>
    </row>
    <row r="4038" spans="1:9">
      <c r="A4038" s="8" t="s">
        <v>734</v>
      </c>
      <c r="B4038" s="8" t="s">
        <v>735</v>
      </c>
      <c r="C4038" s="8" t="s">
        <v>749</v>
      </c>
      <c r="D4038" s="8" t="s">
        <v>795</v>
      </c>
      <c r="E4038" s="8" t="s">
        <v>12405</v>
      </c>
      <c r="F4038" s="8" t="s">
        <v>12544</v>
      </c>
      <c r="G4038" s="8" t="s">
        <v>12545</v>
      </c>
      <c r="H4038" t="s">
        <v>12510</v>
      </c>
      <c r="I4038" t="s">
        <v>12546</v>
      </c>
    </row>
    <row r="4039" spans="1:9">
      <c r="A4039" s="8" t="s">
        <v>1729</v>
      </c>
      <c r="B4039" s="8" t="s">
        <v>271</v>
      </c>
      <c r="C4039" s="8" t="s">
        <v>64</v>
      </c>
      <c r="D4039" s="8" t="s">
        <v>795</v>
      </c>
      <c r="E4039" s="8" t="s">
        <v>12405</v>
      </c>
      <c r="F4039" s="8" t="s">
        <v>12547</v>
      </c>
      <c r="G4039" s="8" t="s">
        <v>12548</v>
      </c>
      <c r="H4039" t="s">
        <v>12510</v>
      </c>
      <c r="I4039" t="s">
        <v>12549</v>
      </c>
    </row>
    <row r="4040" spans="1:9">
      <c r="A4040" s="8" t="s">
        <v>1729</v>
      </c>
      <c r="B4040" s="8" t="s">
        <v>271</v>
      </c>
      <c r="C4040" s="8" t="s">
        <v>64</v>
      </c>
      <c r="D4040" s="8" t="s">
        <v>795</v>
      </c>
      <c r="E4040" s="8" t="s">
        <v>12405</v>
      </c>
      <c r="F4040" s="8" t="s">
        <v>12550</v>
      </c>
      <c r="G4040" s="8" t="s">
        <v>12551</v>
      </c>
      <c r="H4040" t="s">
        <v>12510</v>
      </c>
      <c r="I4040" t="s">
        <v>12552</v>
      </c>
    </row>
    <row r="4041" spans="1:9">
      <c r="A4041" s="8" t="s">
        <v>1729</v>
      </c>
      <c r="B4041" s="8" t="s">
        <v>271</v>
      </c>
      <c r="C4041" s="8" t="s">
        <v>64</v>
      </c>
      <c r="D4041" s="8" t="s">
        <v>795</v>
      </c>
      <c r="E4041" s="8" t="s">
        <v>12405</v>
      </c>
      <c r="F4041" s="8" t="s">
        <v>12553</v>
      </c>
      <c r="G4041" s="8" t="s">
        <v>12554</v>
      </c>
      <c r="H4041" t="s">
        <v>12510</v>
      </c>
      <c r="I4041" t="s">
        <v>12555</v>
      </c>
    </row>
    <row r="4042" spans="1:9">
      <c r="A4042" s="8" t="s">
        <v>4</v>
      </c>
      <c r="B4042" s="8" t="s">
        <v>508</v>
      </c>
      <c r="C4042" s="8" t="s">
        <v>5</v>
      </c>
      <c r="D4042" s="8" t="s">
        <v>795</v>
      </c>
      <c r="E4042" s="8" t="s">
        <v>12405</v>
      </c>
      <c r="F4042" s="8" t="s">
        <v>12556</v>
      </c>
      <c r="G4042" s="8" t="s">
        <v>12557</v>
      </c>
      <c r="H4042" t="s">
        <v>12510</v>
      </c>
      <c r="I4042" t="s">
        <v>12558</v>
      </c>
    </row>
    <row r="4043" spans="1:9">
      <c r="A4043" s="8" t="s">
        <v>4</v>
      </c>
      <c r="B4043" s="8" t="s">
        <v>508</v>
      </c>
      <c r="C4043" s="8" t="s">
        <v>5</v>
      </c>
      <c r="D4043" s="8" t="s">
        <v>795</v>
      </c>
      <c r="E4043" s="8" t="s">
        <v>12405</v>
      </c>
      <c r="F4043" s="8" t="s">
        <v>12559</v>
      </c>
      <c r="G4043" s="8" t="s">
        <v>12560</v>
      </c>
      <c r="H4043" t="s">
        <v>12510</v>
      </c>
      <c r="I4043" t="s">
        <v>12561</v>
      </c>
    </row>
    <row r="4044" spans="1:9">
      <c r="A4044" s="8" t="s">
        <v>516</v>
      </c>
      <c r="B4044" s="8" t="s">
        <v>517</v>
      </c>
      <c r="C4044" s="8" t="s">
        <v>65</v>
      </c>
      <c r="D4044" s="8" t="s">
        <v>795</v>
      </c>
      <c r="E4044" s="8" t="s">
        <v>12405</v>
      </c>
      <c r="F4044" s="8" t="s">
        <v>12562</v>
      </c>
      <c r="G4044" s="8" t="s">
        <v>12563</v>
      </c>
      <c r="H4044" t="s">
        <v>12510</v>
      </c>
      <c r="I4044" t="s">
        <v>12564</v>
      </c>
    </row>
    <row r="4045" spans="1:9">
      <c r="A4045" s="8" t="s">
        <v>270</v>
      </c>
      <c r="B4045" s="8" t="s">
        <v>271</v>
      </c>
      <c r="C4045" s="8" t="s">
        <v>272</v>
      </c>
      <c r="D4045" s="8" t="s">
        <v>795</v>
      </c>
      <c r="E4045" s="8" t="s">
        <v>12405</v>
      </c>
      <c r="F4045" s="8" t="s">
        <v>12565</v>
      </c>
      <c r="G4045" s="8" t="s">
        <v>12566</v>
      </c>
      <c r="H4045" t="s">
        <v>12510</v>
      </c>
      <c r="I4045" t="s">
        <v>12567</v>
      </c>
    </row>
    <row r="4046" spans="1:9">
      <c r="A4046" s="8" t="s">
        <v>25</v>
      </c>
      <c r="B4046" s="8" t="s">
        <v>4051</v>
      </c>
      <c r="C4046" s="8" t="s">
        <v>5</v>
      </c>
      <c r="D4046" s="8" t="s">
        <v>795</v>
      </c>
      <c r="E4046" s="8" t="s">
        <v>12405</v>
      </c>
      <c r="F4046" s="8" t="s">
        <v>12568</v>
      </c>
      <c r="G4046" s="8" t="s">
        <v>12569</v>
      </c>
      <c r="H4046" t="s">
        <v>12510</v>
      </c>
      <c r="I4046" t="s">
        <v>12570</v>
      </c>
    </row>
    <row r="4047" spans="1:9">
      <c r="A4047" s="8" t="s">
        <v>553</v>
      </c>
      <c r="B4047" s="8" t="s">
        <v>517</v>
      </c>
      <c r="C4047" s="8" t="s">
        <v>554</v>
      </c>
      <c r="D4047" s="8" t="s">
        <v>795</v>
      </c>
      <c r="E4047" s="8" t="s">
        <v>12405</v>
      </c>
      <c r="F4047" s="8" t="s">
        <v>12571</v>
      </c>
      <c r="G4047" s="8" t="s">
        <v>12572</v>
      </c>
      <c r="H4047" t="s">
        <v>12510</v>
      </c>
      <c r="I4047" t="s">
        <v>12573</v>
      </c>
    </row>
    <row r="4048" spans="1:9">
      <c r="A4048" s="8" t="s">
        <v>553</v>
      </c>
      <c r="B4048" s="8" t="s">
        <v>517</v>
      </c>
      <c r="C4048" s="8" t="s">
        <v>554</v>
      </c>
      <c r="D4048" s="8" t="s">
        <v>795</v>
      </c>
      <c r="E4048" s="8" t="s">
        <v>12405</v>
      </c>
      <c r="F4048" s="8" t="s">
        <v>12574</v>
      </c>
      <c r="G4048" s="8" t="s">
        <v>12575</v>
      </c>
      <c r="H4048" t="s">
        <v>12510</v>
      </c>
      <c r="I4048" t="s">
        <v>12576</v>
      </c>
    </row>
    <row r="4049" spans="1:9">
      <c r="A4049" s="8" t="s">
        <v>293</v>
      </c>
      <c r="B4049" s="8" t="s">
        <v>294</v>
      </c>
      <c r="C4049" s="8" t="s">
        <v>5</v>
      </c>
      <c r="D4049" s="8" t="s">
        <v>795</v>
      </c>
      <c r="E4049" s="8" t="s">
        <v>12405</v>
      </c>
      <c r="F4049" s="8" t="s">
        <v>12577</v>
      </c>
      <c r="G4049" s="8" t="s">
        <v>12578</v>
      </c>
      <c r="H4049" t="s">
        <v>12510</v>
      </c>
      <c r="I4049" t="s">
        <v>12579</v>
      </c>
    </row>
    <row r="4050" spans="1:9">
      <c r="A4050" s="8" t="s">
        <v>293</v>
      </c>
      <c r="B4050" s="8" t="s">
        <v>294</v>
      </c>
      <c r="C4050" s="8" t="s">
        <v>5</v>
      </c>
      <c r="D4050" s="8" t="s">
        <v>795</v>
      </c>
      <c r="E4050" s="8" t="s">
        <v>12405</v>
      </c>
      <c r="F4050" s="8" t="s">
        <v>12580</v>
      </c>
      <c r="G4050" s="8" t="s">
        <v>12581</v>
      </c>
      <c r="H4050" t="s">
        <v>12510</v>
      </c>
      <c r="I4050" t="s">
        <v>12582</v>
      </c>
    </row>
    <row r="4051" spans="1:9">
      <c r="A4051" s="8" t="s">
        <v>302</v>
      </c>
      <c r="B4051" s="8" t="s">
        <v>303</v>
      </c>
      <c r="C4051" s="8" t="s">
        <v>304</v>
      </c>
      <c r="D4051" s="8" t="s">
        <v>795</v>
      </c>
      <c r="E4051" s="8" t="s">
        <v>12405</v>
      </c>
      <c r="F4051" s="8" t="s">
        <v>12583</v>
      </c>
      <c r="G4051" s="8" t="s">
        <v>12584</v>
      </c>
      <c r="H4051" t="s">
        <v>12510</v>
      </c>
      <c r="I4051" t="s">
        <v>12585</v>
      </c>
    </row>
    <row r="4052" spans="1:9">
      <c r="A4052" s="8" t="s">
        <v>302</v>
      </c>
      <c r="B4052" s="8" t="s">
        <v>303</v>
      </c>
      <c r="C4052" s="8" t="s">
        <v>304</v>
      </c>
      <c r="D4052" s="8" t="s">
        <v>795</v>
      </c>
      <c r="E4052" s="8" t="s">
        <v>12405</v>
      </c>
      <c r="F4052" s="8" t="s">
        <v>12586</v>
      </c>
      <c r="G4052" s="8" t="s">
        <v>12587</v>
      </c>
      <c r="H4052" t="s">
        <v>12510</v>
      </c>
      <c r="I4052" t="s">
        <v>12588</v>
      </c>
    </row>
    <row r="4053" spans="1:9">
      <c r="A4053" s="8" t="s">
        <v>51</v>
      </c>
      <c r="B4053" s="8" t="s">
        <v>311</v>
      </c>
      <c r="C4053" s="8" t="s">
        <v>5</v>
      </c>
      <c r="D4053" s="8" t="s">
        <v>795</v>
      </c>
      <c r="E4053" s="8" t="s">
        <v>12405</v>
      </c>
      <c r="F4053" s="8" t="s">
        <v>12589</v>
      </c>
      <c r="G4053" s="8" t="s">
        <v>12590</v>
      </c>
      <c r="H4053" t="s">
        <v>12510</v>
      </c>
      <c r="I4053" t="s">
        <v>12591</v>
      </c>
    </row>
    <row r="4054" spans="1:9">
      <c r="A4054" s="8" t="s">
        <v>51</v>
      </c>
      <c r="B4054" s="8" t="s">
        <v>311</v>
      </c>
      <c r="C4054" s="8" t="s">
        <v>5</v>
      </c>
      <c r="D4054" s="8" t="s">
        <v>795</v>
      </c>
      <c r="E4054" s="8" t="s">
        <v>12405</v>
      </c>
      <c r="F4054" s="8" t="s">
        <v>12592</v>
      </c>
      <c r="G4054" s="8" t="s">
        <v>12593</v>
      </c>
      <c r="H4054" t="s">
        <v>12510</v>
      </c>
      <c r="I4054" t="s">
        <v>12594</v>
      </c>
    </row>
    <row r="4055" spans="1:9">
      <c r="A4055" s="8" t="s">
        <v>51</v>
      </c>
      <c r="B4055" s="8" t="s">
        <v>311</v>
      </c>
      <c r="C4055" s="8" t="s">
        <v>5</v>
      </c>
      <c r="D4055" s="8" t="s">
        <v>795</v>
      </c>
      <c r="E4055" s="8" t="s">
        <v>12405</v>
      </c>
      <c r="F4055" s="8" t="s">
        <v>12595</v>
      </c>
      <c r="G4055" s="8" t="s">
        <v>12596</v>
      </c>
      <c r="H4055" t="s">
        <v>12510</v>
      </c>
      <c r="I4055" t="s">
        <v>12597</v>
      </c>
    </row>
    <row r="4056" spans="1:9">
      <c r="A4056" s="8" t="s">
        <v>319</v>
      </c>
      <c r="B4056" s="8" t="s">
        <v>320</v>
      </c>
      <c r="C4056" s="8" t="s">
        <v>321</v>
      </c>
      <c r="D4056" s="8" t="s">
        <v>795</v>
      </c>
      <c r="E4056" s="8" t="s">
        <v>12405</v>
      </c>
      <c r="F4056" s="8" t="s">
        <v>12598</v>
      </c>
      <c r="G4056" s="8" t="s">
        <v>12599</v>
      </c>
      <c r="H4056" t="s">
        <v>12510</v>
      </c>
      <c r="I4056" t="s">
        <v>12600</v>
      </c>
    </row>
    <row r="4057" spans="1:9">
      <c r="A4057" s="8" t="s">
        <v>319</v>
      </c>
      <c r="B4057" s="8" t="s">
        <v>320</v>
      </c>
      <c r="C4057" s="8" t="s">
        <v>321</v>
      </c>
      <c r="D4057" s="8" t="s">
        <v>795</v>
      </c>
      <c r="E4057" s="8" t="s">
        <v>12405</v>
      </c>
      <c r="F4057" s="8" t="s">
        <v>12601</v>
      </c>
      <c r="G4057" s="8" t="s">
        <v>12602</v>
      </c>
      <c r="H4057" t="s">
        <v>12510</v>
      </c>
      <c r="I4057" t="s">
        <v>12603</v>
      </c>
    </row>
    <row r="4058" spans="1:9">
      <c r="A4058" s="8" t="s">
        <v>319</v>
      </c>
      <c r="B4058" s="8" t="s">
        <v>320</v>
      </c>
      <c r="C4058" s="8" t="s">
        <v>321</v>
      </c>
      <c r="D4058" s="8" t="s">
        <v>795</v>
      </c>
      <c r="E4058" s="8" t="s">
        <v>12405</v>
      </c>
      <c r="F4058" s="8" t="s">
        <v>12604</v>
      </c>
      <c r="G4058" s="8" t="s">
        <v>12605</v>
      </c>
      <c r="H4058" t="s">
        <v>12510</v>
      </c>
      <c r="I4058" t="s">
        <v>12606</v>
      </c>
    </row>
    <row r="4059" spans="1:9">
      <c r="A4059" s="8" t="s">
        <v>319</v>
      </c>
      <c r="B4059" s="8" t="s">
        <v>320</v>
      </c>
      <c r="C4059" s="8" t="s">
        <v>321</v>
      </c>
      <c r="D4059" s="8" t="s">
        <v>795</v>
      </c>
      <c r="E4059" s="8" t="s">
        <v>12405</v>
      </c>
      <c r="F4059" s="8" t="s">
        <v>12607</v>
      </c>
      <c r="G4059" s="8" t="s">
        <v>12608</v>
      </c>
      <c r="H4059" t="s">
        <v>12510</v>
      </c>
      <c r="I4059" t="s">
        <v>12609</v>
      </c>
    </row>
    <row r="4060" spans="1:9">
      <c r="A4060" s="8" t="s">
        <v>63</v>
      </c>
      <c r="B4060" s="8" t="s">
        <v>64</v>
      </c>
      <c r="C4060" s="8" t="s">
        <v>65</v>
      </c>
      <c r="D4060" s="8" t="s">
        <v>759</v>
      </c>
      <c r="E4060" s="8" t="s">
        <v>12610</v>
      </c>
      <c r="F4060" s="8" t="s">
        <v>12611</v>
      </c>
      <c r="G4060" s="8" t="s">
        <v>12612</v>
      </c>
      <c r="H4060" t="s">
        <v>12613</v>
      </c>
      <c r="I4060" t="s">
        <v>12614</v>
      </c>
    </row>
    <row r="4061" spans="1:9">
      <c r="A4061" s="8" t="s">
        <v>63</v>
      </c>
      <c r="B4061" s="8" t="s">
        <v>64</v>
      </c>
      <c r="C4061" s="8" t="s">
        <v>65</v>
      </c>
      <c r="D4061" s="8" t="s">
        <v>759</v>
      </c>
      <c r="E4061" s="8" t="s">
        <v>12610</v>
      </c>
      <c r="F4061" s="8" t="s">
        <v>12615</v>
      </c>
      <c r="G4061" s="8" t="s">
        <v>12616</v>
      </c>
      <c r="H4061" t="s">
        <v>12613</v>
      </c>
      <c r="I4061" t="s">
        <v>12617</v>
      </c>
    </row>
    <row r="4062" spans="1:9">
      <c r="A4062" s="8" t="s">
        <v>63</v>
      </c>
      <c r="B4062" s="8" t="s">
        <v>64</v>
      </c>
      <c r="C4062" s="8" t="s">
        <v>65</v>
      </c>
      <c r="D4062" s="8" t="s">
        <v>759</v>
      </c>
      <c r="E4062" s="8" t="s">
        <v>12610</v>
      </c>
      <c r="F4062" s="8" t="s">
        <v>12618</v>
      </c>
      <c r="G4062" s="8" t="s">
        <v>12619</v>
      </c>
      <c r="H4062" t="s">
        <v>12613</v>
      </c>
      <c r="I4062" t="s">
        <v>12620</v>
      </c>
    </row>
    <row r="4063" spans="1:9">
      <c r="A4063" s="8" t="s">
        <v>63</v>
      </c>
      <c r="B4063" s="8" t="s">
        <v>64</v>
      </c>
      <c r="C4063" s="8" t="s">
        <v>65</v>
      </c>
      <c r="D4063" s="8" t="s">
        <v>759</v>
      </c>
      <c r="E4063" s="8" t="s">
        <v>12610</v>
      </c>
      <c r="F4063" s="8" t="s">
        <v>12621</v>
      </c>
      <c r="G4063" s="8" t="s">
        <v>12622</v>
      </c>
      <c r="H4063" t="s">
        <v>12613</v>
      </c>
      <c r="I4063" t="s">
        <v>12623</v>
      </c>
    </row>
    <row r="4064" spans="1:9">
      <c r="A4064" s="8" t="s">
        <v>620</v>
      </c>
      <c r="B4064" s="8" t="s">
        <v>621</v>
      </c>
      <c r="C4064" s="8" t="s">
        <v>635</v>
      </c>
      <c r="D4064" s="8" t="s">
        <v>759</v>
      </c>
      <c r="E4064" s="8" t="s">
        <v>12610</v>
      </c>
      <c r="F4064" s="8" t="s">
        <v>12624</v>
      </c>
      <c r="G4064" s="8" t="s">
        <v>12625</v>
      </c>
      <c r="H4064" t="s">
        <v>12613</v>
      </c>
      <c r="I4064" t="s">
        <v>12626</v>
      </c>
    </row>
    <row r="4065" spans="1:9">
      <c r="A4065" s="8" t="s">
        <v>620</v>
      </c>
      <c r="B4065" s="8" t="s">
        <v>621</v>
      </c>
      <c r="C4065" s="8" t="s">
        <v>635</v>
      </c>
      <c r="D4065" s="8" t="s">
        <v>759</v>
      </c>
      <c r="E4065" s="8" t="s">
        <v>12610</v>
      </c>
      <c r="F4065" s="8" t="s">
        <v>12627</v>
      </c>
      <c r="G4065" s="8" t="s">
        <v>12628</v>
      </c>
      <c r="H4065" t="s">
        <v>12613</v>
      </c>
      <c r="I4065" t="s">
        <v>12629</v>
      </c>
    </row>
    <row r="4066" spans="1:9">
      <c r="A4066" s="8" t="s">
        <v>83</v>
      </c>
      <c r="B4066" s="8" t="s">
        <v>84</v>
      </c>
      <c r="C4066" s="8" t="s">
        <v>85</v>
      </c>
      <c r="D4066" s="8" t="s">
        <v>759</v>
      </c>
      <c r="E4066" s="8" t="s">
        <v>12610</v>
      </c>
      <c r="F4066" s="8" t="s">
        <v>12630</v>
      </c>
      <c r="G4066" s="8" t="s">
        <v>12631</v>
      </c>
      <c r="H4066" t="s">
        <v>12613</v>
      </c>
      <c r="I4066" t="s">
        <v>12632</v>
      </c>
    </row>
    <row r="4067" spans="1:9">
      <c r="A4067" s="8" t="s">
        <v>98</v>
      </c>
      <c r="B4067" s="8" t="s">
        <v>99</v>
      </c>
      <c r="C4067" s="8" t="s">
        <v>64</v>
      </c>
      <c r="D4067" s="8" t="s">
        <v>759</v>
      </c>
      <c r="E4067" s="8" t="s">
        <v>12610</v>
      </c>
      <c r="F4067" s="8" t="s">
        <v>12633</v>
      </c>
      <c r="G4067" s="8" t="s">
        <v>12634</v>
      </c>
      <c r="H4067" t="s">
        <v>12613</v>
      </c>
      <c r="I4067" t="s">
        <v>12635</v>
      </c>
    </row>
    <row r="4068" spans="1:9">
      <c r="A4068" s="8" t="s">
        <v>98</v>
      </c>
      <c r="B4068" s="8" t="s">
        <v>99</v>
      </c>
      <c r="C4068" s="8" t="s">
        <v>64</v>
      </c>
      <c r="D4068" s="8" t="s">
        <v>759</v>
      </c>
      <c r="E4068" s="8" t="s">
        <v>12610</v>
      </c>
      <c r="F4068" s="8" t="s">
        <v>12636</v>
      </c>
      <c r="G4068" s="8" t="s">
        <v>12637</v>
      </c>
      <c r="H4068" t="s">
        <v>12613</v>
      </c>
      <c r="I4068" t="s">
        <v>12638</v>
      </c>
    </row>
    <row r="4069" spans="1:9">
      <c r="A4069" s="8" t="s">
        <v>98</v>
      </c>
      <c r="B4069" s="8" t="s">
        <v>99</v>
      </c>
      <c r="C4069" s="8" t="s">
        <v>64</v>
      </c>
      <c r="D4069" s="8" t="s">
        <v>759</v>
      </c>
      <c r="E4069" s="8" t="s">
        <v>12610</v>
      </c>
      <c r="F4069" s="8" t="s">
        <v>4273</v>
      </c>
      <c r="G4069" s="8" t="s">
        <v>12639</v>
      </c>
      <c r="H4069" t="s">
        <v>12613</v>
      </c>
      <c r="I4069" t="s">
        <v>12640</v>
      </c>
    </row>
    <row r="4070" spans="1:9">
      <c r="A4070" s="8" t="s">
        <v>98</v>
      </c>
      <c r="B4070" s="8" t="s">
        <v>99</v>
      </c>
      <c r="C4070" s="8" t="s">
        <v>64</v>
      </c>
      <c r="D4070" s="8" t="s">
        <v>759</v>
      </c>
      <c r="E4070" s="8" t="s">
        <v>12610</v>
      </c>
      <c r="F4070" s="8" t="s">
        <v>12641</v>
      </c>
      <c r="G4070" s="8" t="s">
        <v>12642</v>
      </c>
      <c r="H4070" t="s">
        <v>12613</v>
      </c>
      <c r="I4070" t="s">
        <v>12643</v>
      </c>
    </row>
    <row r="4071" spans="1:9">
      <c r="A4071" s="8" t="s">
        <v>98</v>
      </c>
      <c r="B4071" s="8" t="s">
        <v>99</v>
      </c>
      <c r="C4071" s="8" t="s">
        <v>64</v>
      </c>
      <c r="D4071" s="8" t="s">
        <v>759</v>
      </c>
      <c r="E4071" s="8" t="s">
        <v>12610</v>
      </c>
      <c r="F4071" s="8" t="s">
        <v>12644</v>
      </c>
      <c r="G4071" s="8" t="s">
        <v>12645</v>
      </c>
      <c r="H4071" t="s">
        <v>12613</v>
      </c>
      <c r="I4071" t="s">
        <v>12646</v>
      </c>
    </row>
    <row r="4072" spans="1:9">
      <c r="A4072" s="8" t="s">
        <v>114</v>
      </c>
      <c r="B4072" s="8" t="s">
        <v>115</v>
      </c>
      <c r="C4072" s="8" t="s">
        <v>5</v>
      </c>
      <c r="D4072" s="8" t="s">
        <v>759</v>
      </c>
      <c r="E4072" s="8" t="s">
        <v>12610</v>
      </c>
      <c r="F4072" s="8" t="s">
        <v>12647</v>
      </c>
      <c r="G4072" s="8" t="s">
        <v>12648</v>
      </c>
      <c r="H4072" t="s">
        <v>12613</v>
      </c>
      <c r="I4072" t="s">
        <v>12649</v>
      </c>
    </row>
    <row r="4073" spans="1:9">
      <c r="A4073" s="8" t="s">
        <v>114</v>
      </c>
      <c r="B4073" s="8" t="s">
        <v>115</v>
      </c>
      <c r="C4073" s="8" t="s">
        <v>5</v>
      </c>
      <c r="D4073" s="8" t="s">
        <v>759</v>
      </c>
      <c r="E4073" s="8" t="s">
        <v>12610</v>
      </c>
      <c r="F4073" s="8" t="s">
        <v>12650</v>
      </c>
      <c r="G4073" s="8" t="s">
        <v>12651</v>
      </c>
      <c r="H4073" t="s">
        <v>12613</v>
      </c>
      <c r="I4073" t="s">
        <v>12652</v>
      </c>
    </row>
    <row r="4074" spans="1:9">
      <c r="A4074" s="8" t="s">
        <v>114</v>
      </c>
      <c r="B4074" s="8" t="s">
        <v>115</v>
      </c>
      <c r="C4074" s="8" t="s">
        <v>5</v>
      </c>
      <c r="D4074" s="8" t="s">
        <v>759</v>
      </c>
      <c r="E4074" s="8" t="s">
        <v>12610</v>
      </c>
      <c r="F4074" s="8" t="s">
        <v>12653</v>
      </c>
      <c r="G4074" s="8" t="s">
        <v>12654</v>
      </c>
      <c r="H4074" t="s">
        <v>12613</v>
      </c>
      <c r="I4074" t="s">
        <v>12655</v>
      </c>
    </row>
    <row r="4075" spans="1:9">
      <c r="A4075" s="8" t="s">
        <v>114</v>
      </c>
      <c r="B4075" s="8" t="s">
        <v>115</v>
      </c>
      <c r="C4075" s="8" t="s">
        <v>5</v>
      </c>
      <c r="D4075" s="8" t="s">
        <v>759</v>
      </c>
      <c r="E4075" s="8" t="s">
        <v>12610</v>
      </c>
      <c r="F4075" s="8" t="s">
        <v>12656</v>
      </c>
      <c r="G4075" s="8" t="s">
        <v>12657</v>
      </c>
      <c r="H4075" t="s">
        <v>12613</v>
      </c>
      <c r="I4075" t="s">
        <v>12658</v>
      </c>
    </row>
    <row r="4076" spans="1:9">
      <c r="A4076" s="8" t="s">
        <v>114</v>
      </c>
      <c r="B4076" s="8" t="s">
        <v>115</v>
      </c>
      <c r="C4076" s="8" t="s">
        <v>5</v>
      </c>
      <c r="D4076" s="8" t="s">
        <v>759</v>
      </c>
      <c r="E4076" s="8" t="s">
        <v>12610</v>
      </c>
      <c r="F4076" s="8" t="s">
        <v>12659</v>
      </c>
      <c r="G4076" s="8" t="s">
        <v>12660</v>
      </c>
      <c r="H4076" t="s">
        <v>12613</v>
      </c>
      <c r="I4076" t="s">
        <v>12661</v>
      </c>
    </row>
    <row r="4077" spans="1:9">
      <c r="A4077" s="8" t="s">
        <v>114</v>
      </c>
      <c r="B4077" s="8" t="s">
        <v>115</v>
      </c>
      <c r="C4077" s="8" t="s">
        <v>5</v>
      </c>
      <c r="D4077" s="8" t="s">
        <v>759</v>
      </c>
      <c r="E4077" s="8" t="s">
        <v>12610</v>
      </c>
      <c r="F4077" s="8" t="s">
        <v>12662</v>
      </c>
      <c r="G4077" s="8" t="s">
        <v>12663</v>
      </c>
      <c r="H4077" t="s">
        <v>12613</v>
      </c>
      <c r="I4077" t="s">
        <v>12664</v>
      </c>
    </row>
    <row r="4078" spans="1:9">
      <c r="A4078" s="8" t="s">
        <v>114</v>
      </c>
      <c r="B4078" s="8" t="s">
        <v>115</v>
      </c>
      <c r="C4078" s="8" t="s">
        <v>5</v>
      </c>
      <c r="D4078" s="8" t="s">
        <v>759</v>
      </c>
      <c r="E4078" s="8" t="s">
        <v>12610</v>
      </c>
      <c r="F4078" s="8" t="s">
        <v>12665</v>
      </c>
      <c r="G4078" s="8" t="s">
        <v>12666</v>
      </c>
      <c r="H4078" t="s">
        <v>12613</v>
      </c>
      <c r="I4078" t="s">
        <v>12667</v>
      </c>
    </row>
    <row r="4079" spans="1:9">
      <c r="A4079" s="8" t="s">
        <v>114</v>
      </c>
      <c r="B4079" s="8" t="s">
        <v>115</v>
      </c>
      <c r="C4079" s="8" t="s">
        <v>5</v>
      </c>
      <c r="D4079" s="8" t="s">
        <v>759</v>
      </c>
      <c r="E4079" s="8" t="s">
        <v>12610</v>
      </c>
      <c r="F4079" s="8" t="s">
        <v>12668</v>
      </c>
      <c r="G4079" s="8" t="s">
        <v>12669</v>
      </c>
      <c r="H4079" t="s">
        <v>12613</v>
      </c>
      <c r="I4079" t="s">
        <v>12670</v>
      </c>
    </row>
    <row r="4080" spans="1:9">
      <c r="A4080" s="8" t="s">
        <v>114</v>
      </c>
      <c r="B4080" s="8" t="s">
        <v>115</v>
      </c>
      <c r="C4080" s="8" t="s">
        <v>5</v>
      </c>
      <c r="D4080" s="8" t="s">
        <v>759</v>
      </c>
      <c r="E4080" s="8" t="s">
        <v>12610</v>
      </c>
      <c r="F4080" s="8" t="s">
        <v>12671</v>
      </c>
      <c r="G4080" s="8" t="s">
        <v>12672</v>
      </c>
      <c r="H4080" t="s">
        <v>12613</v>
      </c>
      <c r="I4080" t="s">
        <v>12673</v>
      </c>
    </row>
    <row r="4081" spans="1:9">
      <c r="A4081" s="8" t="s">
        <v>114</v>
      </c>
      <c r="B4081" s="8" t="s">
        <v>115</v>
      </c>
      <c r="C4081" s="8" t="s">
        <v>5</v>
      </c>
      <c r="D4081" s="8" t="s">
        <v>759</v>
      </c>
      <c r="E4081" s="8" t="s">
        <v>12610</v>
      </c>
      <c r="F4081" s="8" t="s">
        <v>12674</v>
      </c>
      <c r="G4081" s="8" t="s">
        <v>12675</v>
      </c>
      <c r="H4081" t="s">
        <v>12613</v>
      </c>
      <c r="I4081" t="s">
        <v>12676</v>
      </c>
    </row>
    <row r="4082" spans="1:9">
      <c r="A4082" s="8" t="s">
        <v>734</v>
      </c>
      <c r="B4082" s="8" t="s">
        <v>735</v>
      </c>
      <c r="C4082" s="8" t="s">
        <v>749</v>
      </c>
      <c r="D4082" s="8" t="s">
        <v>759</v>
      </c>
      <c r="E4082" s="8" t="s">
        <v>12610</v>
      </c>
      <c r="F4082" s="8" t="s">
        <v>12677</v>
      </c>
      <c r="G4082" s="8" t="s">
        <v>12678</v>
      </c>
      <c r="H4082" t="s">
        <v>12613</v>
      </c>
      <c r="I4082" t="s">
        <v>12679</v>
      </c>
    </row>
    <row r="4083" spans="1:9">
      <c r="A4083" s="8" t="s">
        <v>734</v>
      </c>
      <c r="B4083" s="8" t="s">
        <v>735</v>
      </c>
      <c r="C4083" s="8" t="s">
        <v>749</v>
      </c>
      <c r="D4083" s="8" t="s">
        <v>759</v>
      </c>
      <c r="E4083" s="8" t="s">
        <v>12610</v>
      </c>
      <c r="F4083" s="8" t="s">
        <v>12680</v>
      </c>
      <c r="G4083" s="8" t="s">
        <v>12681</v>
      </c>
      <c r="H4083" t="s">
        <v>12613</v>
      </c>
      <c r="I4083" t="s">
        <v>12682</v>
      </c>
    </row>
    <row r="4084" spans="1:9">
      <c r="A4084" s="8" t="s">
        <v>1041</v>
      </c>
      <c r="B4084" s="8" t="s">
        <v>311</v>
      </c>
      <c r="C4084" s="8" t="s">
        <v>1042</v>
      </c>
      <c r="D4084" s="8" t="s">
        <v>759</v>
      </c>
      <c r="E4084" s="8" t="s">
        <v>12610</v>
      </c>
      <c r="F4084" s="8" t="s">
        <v>12683</v>
      </c>
      <c r="G4084" s="8" t="s">
        <v>12684</v>
      </c>
      <c r="H4084" t="s">
        <v>12613</v>
      </c>
      <c r="I4084" t="s">
        <v>12685</v>
      </c>
    </row>
    <row r="4085" spans="1:9">
      <c r="A4085" s="8" t="s">
        <v>1041</v>
      </c>
      <c r="B4085" s="8" t="s">
        <v>311</v>
      </c>
      <c r="C4085" s="8" t="s">
        <v>1042</v>
      </c>
      <c r="D4085" s="8" t="s">
        <v>759</v>
      </c>
      <c r="E4085" s="8" t="s">
        <v>12610</v>
      </c>
      <c r="F4085" s="8" t="s">
        <v>12686</v>
      </c>
      <c r="G4085" s="8" t="s">
        <v>12687</v>
      </c>
      <c r="H4085" t="s">
        <v>12613</v>
      </c>
      <c r="I4085" t="s">
        <v>12688</v>
      </c>
    </row>
    <row r="4086" spans="1:9">
      <c r="A4086" s="8" t="s">
        <v>4</v>
      </c>
      <c r="B4086" s="8" t="s">
        <v>508</v>
      </c>
      <c r="C4086" s="8" t="s">
        <v>5</v>
      </c>
      <c r="D4086" s="8" t="s">
        <v>759</v>
      </c>
      <c r="E4086" s="8" t="s">
        <v>12610</v>
      </c>
      <c r="F4086" s="8" t="s">
        <v>12689</v>
      </c>
      <c r="G4086" s="8" t="s">
        <v>12690</v>
      </c>
      <c r="H4086" t="s">
        <v>12613</v>
      </c>
      <c r="I4086" t="s">
        <v>12691</v>
      </c>
    </row>
    <row r="4087" spans="1:9">
      <c r="A4087" s="8" t="s">
        <v>4</v>
      </c>
      <c r="B4087" s="8" t="s">
        <v>508</v>
      </c>
      <c r="C4087" s="8" t="s">
        <v>5</v>
      </c>
      <c r="D4087" s="8" t="s">
        <v>759</v>
      </c>
      <c r="E4087" s="8" t="s">
        <v>12610</v>
      </c>
      <c r="F4087" s="8" t="s">
        <v>12692</v>
      </c>
      <c r="G4087" s="8" t="s">
        <v>12693</v>
      </c>
      <c r="H4087" t="s">
        <v>12613</v>
      </c>
      <c r="I4087" t="s">
        <v>12694</v>
      </c>
    </row>
    <row r="4088" spans="1:9">
      <c r="A4088" s="8" t="s">
        <v>3071</v>
      </c>
      <c r="B4088" s="8" t="s">
        <v>271</v>
      </c>
      <c r="C4088" s="8" t="s">
        <v>3072</v>
      </c>
      <c r="D4088" s="8" t="s">
        <v>759</v>
      </c>
      <c r="E4088" s="8" t="s">
        <v>12610</v>
      </c>
      <c r="F4088" s="8" t="s">
        <v>12695</v>
      </c>
      <c r="G4088" s="8" t="s">
        <v>12696</v>
      </c>
      <c r="H4088" t="s">
        <v>12613</v>
      </c>
      <c r="I4088" t="s">
        <v>12697</v>
      </c>
    </row>
    <row r="4089" spans="1:9">
      <c r="A4089" s="8" t="s">
        <v>3071</v>
      </c>
      <c r="B4089" s="8" t="s">
        <v>271</v>
      </c>
      <c r="C4089" s="8" t="s">
        <v>3072</v>
      </c>
      <c r="D4089" s="8" t="s">
        <v>759</v>
      </c>
      <c r="E4089" s="8" t="s">
        <v>12610</v>
      </c>
      <c r="F4089" s="8" t="s">
        <v>12698</v>
      </c>
      <c r="G4089" s="8" t="s">
        <v>12699</v>
      </c>
      <c r="H4089" t="s">
        <v>12613</v>
      </c>
      <c r="I4089" t="s">
        <v>12700</v>
      </c>
    </row>
    <row r="4090" spans="1:9">
      <c r="A4090" s="8" t="s">
        <v>25</v>
      </c>
      <c r="B4090" s="8" t="s">
        <v>4051</v>
      </c>
      <c r="C4090" s="8" t="s">
        <v>5</v>
      </c>
      <c r="D4090" s="8" t="s">
        <v>759</v>
      </c>
      <c r="E4090" s="8" t="s">
        <v>12610</v>
      </c>
      <c r="F4090" s="8" t="s">
        <v>12701</v>
      </c>
      <c r="G4090" s="8" t="s">
        <v>12702</v>
      </c>
      <c r="H4090" t="s">
        <v>12613</v>
      </c>
      <c r="I4090" t="s">
        <v>12703</v>
      </c>
    </row>
    <row r="4091" spans="1:9">
      <c r="A4091" s="8" t="s">
        <v>25</v>
      </c>
      <c r="B4091" s="8" t="s">
        <v>4051</v>
      </c>
      <c r="C4091" s="8" t="s">
        <v>5</v>
      </c>
      <c r="D4091" s="8" t="s">
        <v>759</v>
      </c>
      <c r="E4091" s="8" t="s">
        <v>12610</v>
      </c>
      <c r="F4091" s="8" t="s">
        <v>12704</v>
      </c>
      <c r="G4091" s="8" t="s">
        <v>12705</v>
      </c>
      <c r="H4091" t="s">
        <v>12613</v>
      </c>
      <c r="I4091" t="s">
        <v>12706</v>
      </c>
    </row>
    <row r="4092" spans="1:9">
      <c r="A4092" s="8" t="s">
        <v>553</v>
      </c>
      <c r="B4092" s="8" t="s">
        <v>517</v>
      </c>
      <c r="C4092" s="8" t="s">
        <v>554</v>
      </c>
      <c r="D4092" s="8" t="s">
        <v>759</v>
      </c>
      <c r="E4092" s="8" t="s">
        <v>12610</v>
      </c>
      <c r="F4092" s="8" t="s">
        <v>12707</v>
      </c>
      <c r="G4092" s="8" t="s">
        <v>12708</v>
      </c>
      <c r="H4092" t="s">
        <v>12613</v>
      </c>
      <c r="I4092" t="s">
        <v>12709</v>
      </c>
    </row>
    <row r="4093" spans="1:9">
      <c r="A4093" s="8" t="s">
        <v>553</v>
      </c>
      <c r="B4093" s="8" t="s">
        <v>517</v>
      </c>
      <c r="C4093" s="8" t="s">
        <v>554</v>
      </c>
      <c r="D4093" s="8" t="s">
        <v>759</v>
      </c>
      <c r="E4093" s="8" t="s">
        <v>12610</v>
      </c>
      <c r="F4093" s="8" t="s">
        <v>12710</v>
      </c>
      <c r="G4093" s="8" t="s">
        <v>12711</v>
      </c>
      <c r="H4093" t="s">
        <v>12613</v>
      </c>
      <c r="I4093" t="s">
        <v>12712</v>
      </c>
    </row>
    <row r="4094" spans="1:9">
      <c r="A4094" s="8" t="s">
        <v>553</v>
      </c>
      <c r="B4094" s="8" t="s">
        <v>517</v>
      </c>
      <c r="C4094" s="8" t="s">
        <v>554</v>
      </c>
      <c r="D4094" s="8" t="s">
        <v>759</v>
      </c>
      <c r="E4094" s="8" t="s">
        <v>12610</v>
      </c>
      <c r="F4094" s="8" t="s">
        <v>12713</v>
      </c>
      <c r="G4094" s="8" t="s">
        <v>12714</v>
      </c>
      <c r="H4094" t="s">
        <v>12613</v>
      </c>
      <c r="I4094" t="s">
        <v>12715</v>
      </c>
    </row>
    <row r="4095" spans="1:9">
      <c r="A4095" s="8" t="s">
        <v>302</v>
      </c>
      <c r="B4095" s="8" t="s">
        <v>303</v>
      </c>
      <c r="C4095" s="8" t="s">
        <v>304</v>
      </c>
      <c r="D4095" s="8" t="s">
        <v>759</v>
      </c>
      <c r="E4095" s="8" t="s">
        <v>12610</v>
      </c>
      <c r="F4095" s="8" t="s">
        <v>12716</v>
      </c>
      <c r="G4095" s="8" t="s">
        <v>12717</v>
      </c>
      <c r="H4095" t="s">
        <v>12613</v>
      </c>
      <c r="I4095" t="s">
        <v>12718</v>
      </c>
    </row>
    <row r="4096" spans="1:9">
      <c r="A4096" s="8" t="s">
        <v>302</v>
      </c>
      <c r="B4096" s="8" t="s">
        <v>303</v>
      </c>
      <c r="C4096" s="8" t="s">
        <v>304</v>
      </c>
      <c r="D4096" s="8" t="s">
        <v>759</v>
      </c>
      <c r="E4096" s="8" t="s">
        <v>12610</v>
      </c>
      <c r="F4096" s="8" t="s">
        <v>12719</v>
      </c>
      <c r="G4096" s="8" t="s">
        <v>12720</v>
      </c>
      <c r="H4096" t="s">
        <v>12613</v>
      </c>
      <c r="I4096" t="s">
        <v>12721</v>
      </c>
    </row>
    <row r="4097" spans="1:9">
      <c r="A4097" s="8" t="s">
        <v>1076</v>
      </c>
      <c r="B4097" s="8" t="s">
        <v>311</v>
      </c>
      <c r="C4097" s="8" t="s">
        <v>5</v>
      </c>
      <c r="D4097" s="8" t="s">
        <v>759</v>
      </c>
      <c r="E4097" s="8" t="s">
        <v>12610</v>
      </c>
      <c r="F4097" s="8" t="s">
        <v>12722</v>
      </c>
      <c r="G4097" s="8" t="s">
        <v>12723</v>
      </c>
      <c r="H4097" t="s">
        <v>12613</v>
      </c>
      <c r="I4097" t="s">
        <v>12724</v>
      </c>
    </row>
    <row r="4098" spans="1:9">
      <c r="A4098" s="8" t="s">
        <v>1076</v>
      </c>
      <c r="B4098" s="8" t="s">
        <v>311</v>
      </c>
      <c r="C4098" s="8" t="s">
        <v>5</v>
      </c>
      <c r="D4098" s="8" t="s">
        <v>759</v>
      </c>
      <c r="E4098" s="8" t="s">
        <v>12610</v>
      </c>
      <c r="F4098" s="8" t="s">
        <v>12725</v>
      </c>
      <c r="G4098" s="8" t="s">
        <v>12726</v>
      </c>
      <c r="H4098" t="s">
        <v>12613</v>
      </c>
      <c r="I4098" t="s">
        <v>12727</v>
      </c>
    </row>
    <row r="4099" spans="1:9">
      <c r="A4099" s="8" t="s">
        <v>319</v>
      </c>
      <c r="B4099" s="8" t="s">
        <v>320</v>
      </c>
      <c r="C4099" s="8" t="s">
        <v>321</v>
      </c>
      <c r="D4099" s="8" t="s">
        <v>759</v>
      </c>
      <c r="E4099" s="8" t="s">
        <v>12610</v>
      </c>
      <c r="F4099" s="8" t="s">
        <v>12728</v>
      </c>
      <c r="G4099" s="8" t="s">
        <v>12729</v>
      </c>
      <c r="H4099" t="s">
        <v>12613</v>
      </c>
      <c r="I4099" t="s">
        <v>12730</v>
      </c>
    </row>
    <row r="4100" spans="1:9">
      <c r="A4100" s="8" t="s">
        <v>319</v>
      </c>
      <c r="B4100" s="8" t="s">
        <v>320</v>
      </c>
      <c r="C4100" s="8" t="s">
        <v>321</v>
      </c>
      <c r="D4100" s="8" t="s">
        <v>759</v>
      </c>
      <c r="E4100" s="8" t="s">
        <v>12610</v>
      </c>
      <c r="F4100" s="8" t="s">
        <v>12731</v>
      </c>
      <c r="G4100" s="8" t="s">
        <v>12732</v>
      </c>
      <c r="H4100" t="s">
        <v>12613</v>
      </c>
      <c r="I4100" t="s">
        <v>12733</v>
      </c>
    </row>
    <row r="4101" spans="1:9">
      <c r="A4101" s="8" t="s">
        <v>319</v>
      </c>
      <c r="B4101" s="8" t="s">
        <v>320</v>
      </c>
      <c r="C4101" s="8" t="s">
        <v>321</v>
      </c>
      <c r="D4101" s="8" t="s">
        <v>759</v>
      </c>
      <c r="E4101" s="8" t="s">
        <v>12610</v>
      </c>
      <c r="F4101" s="8" t="s">
        <v>12734</v>
      </c>
      <c r="G4101" s="8" t="s">
        <v>12735</v>
      </c>
      <c r="H4101" t="s">
        <v>12613</v>
      </c>
      <c r="I4101" t="s">
        <v>12736</v>
      </c>
    </row>
    <row r="4102" spans="1:9">
      <c r="A4102" s="8" t="s">
        <v>319</v>
      </c>
      <c r="B4102" s="8" t="s">
        <v>320</v>
      </c>
      <c r="C4102" s="8" t="s">
        <v>321</v>
      </c>
      <c r="D4102" s="8" t="s">
        <v>759</v>
      </c>
      <c r="E4102" s="8" t="s">
        <v>12610</v>
      </c>
      <c r="F4102" s="8" t="s">
        <v>12737</v>
      </c>
      <c r="G4102" s="8" t="s">
        <v>12738</v>
      </c>
      <c r="H4102" t="s">
        <v>12613</v>
      </c>
      <c r="I4102" t="s">
        <v>12739</v>
      </c>
    </row>
    <row r="4103" spans="1:9">
      <c r="A4103" s="8" t="s">
        <v>620</v>
      </c>
      <c r="B4103" s="8" t="s">
        <v>621</v>
      </c>
      <c r="C4103" s="8" t="s">
        <v>622</v>
      </c>
      <c r="D4103" s="8" t="s">
        <v>759</v>
      </c>
      <c r="E4103" s="8" t="s">
        <v>22</v>
      </c>
      <c r="F4103" s="8" t="s">
        <v>12740</v>
      </c>
      <c r="G4103" s="8" t="s">
        <v>12741</v>
      </c>
      <c r="H4103" t="s">
        <v>762</v>
      </c>
      <c r="I4103" t="s">
        <v>12742</v>
      </c>
    </row>
    <row r="4104" spans="1:9">
      <c r="A4104" s="8" t="s">
        <v>620</v>
      </c>
      <c r="B4104" s="8" t="s">
        <v>621</v>
      </c>
      <c r="C4104" s="8" t="s">
        <v>622</v>
      </c>
      <c r="D4104" s="8" t="s">
        <v>759</v>
      </c>
      <c r="E4104" s="8" t="s">
        <v>22</v>
      </c>
      <c r="F4104" s="8" t="s">
        <v>12743</v>
      </c>
      <c r="G4104" s="8" t="s">
        <v>12744</v>
      </c>
      <c r="H4104" t="s">
        <v>762</v>
      </c>
      <c r="I4104" t="s">
        <v>12745</v>
      </c>
    </row>
    <row r="4105" spans="1:9">
      <c r="A4105" s="8" t="s">
        <v>620</v>
      </c>
      <c r="B4105" s="8" t="s">
        <v>621</v>
      </c>
      <c r="C4105" s="8" t="s">
        <v>635</v>
      </c>
      <c r="D4105" s="8" t="s">
        <v>759</v>
      </c>
      <c r="E4105" s="8" t="s">
        <v>22</v>
      </c>
      <c r="F4105" s="8" t="s">
        <v>12746</v>
      </c>
      <c r="G4105" s="8" t="s">
        <v>12747</v>
      </c>
      <c r="H4105" t="s">
        <v>762</v>
      </c>
      <c r="I4105" t="s">
        <v>12748</v>
      </c>
    </row>
    <row r="4106" spans="1:9">
      <c r="A4106" s="8" t="s">
        <v>620</v>
      </c>
      <c r="B4106" s="8" t="s">
        <v>621</v>
      </c>
      <c r="C4106" s="8" t="s">
        <v>635</v>
      </c>
      <c r="D4106" s="8" t="s">
        <v>759</v>
      </c>
      <c r="E4106" s="8" t="s">
        <v>22</v>
      </c>
      <c r="F4106" s="8" t="s">
        <v>12749</v>
      </c>
      <c r="G4106" s="8" t="s">
        <v>12750</v>
      </c>
      <c r="H4106" t="s">
        <v>762</v>
      </c>
      <c r="I4106" t="s">
        <v>12751</v>
      </c>
    </row>
    <row r="4107" spans="1:9">
      <c r="A4107" s="8" t="s">
        <v>83</v>
      </c>
      <c r="B4107" s="8" t="s">
        <v>84</v>
      </c>
      <c r="C4107" s="8" t="s">
        <v>85</v>
      </c>
      <c r="D4107" s="8" t="s">
        <v>759</v>
      </c>
      <c r="E4107" s="8" t="s">
        <v>22</v>
      </c>
      <c r="F4107" s="8" t="s">
        <v>12752</v>
      </c>
      <c r="G4107" s="8" t="s">
        <v>12753</v>
      </c>
      <c r="H4107" t="s">
        <v>762</v>
      </c>
      <c r="I4107" t="s">
        <v>12754</v>
      </c>
    </row>
    <row r="4108" spans="1:9">
      <c r="A4108" s="8" t="s">
        <v>83</v>
      </c>
      <c r="B4108" s="8" t="s">
        <v>84</v>
      </c>
      <c r="C4108" s="8" t="s">
        <v>85</v>
      </c>
      <c r="D4108" s="8" t="s">
        <v>759</v>
      </c>
      <c r="E4108" s="8" t="s">
        <v>22</v>
      </c>
      <c r="F4108" s="8" t="s">
        <v>12755</v>
      </c>
      <c r="G4108" s="8" t="s">
        <v>12756</v>
      </c>
      <c r="H4108" t="s">
        <v>762</v>
      </c>
      <c r="I4108" t="s">
        <v>12757</v>
      </c>
    </row>
    <row r="4109" spans="1:9">
      <c r="A4109" s="8" t="s">
        <v>114</v>
      </c>
      <c r="B4109" s="8" t="s">
        <v>115</v>
      </c>
      <c r="C4109" s="8" t="s">
        <v>5</v>
      </c>
      <c r="D4109" s="8" t="s">
        <v>759</v>
      </c>
      <c r="E4109" s="8" t="s">
        <v>22</v>
      </c>
      <c r="F4109" s="8" t="s">
        <v>12758</v>
      </c>
      <c r="G4109" s="8" t="s">
        <v>12759</v>
      </c>
      <c r="H4109" t="s">
        <v>762</v>
      </c>
      <c r="I4109" t="s">
        <v>12760</v>
      </c>
    </row>
    <row r="4110" spans="1:9">
      <c r="A4110" s="8" t="s">
        <v>114</v>
      </c>
      <c r="B4110" s="8" t="s">
        <v>115</v>
      </c>
      <c r="C4110" s="8" t="s">
        <v>5</v>
      </c>
      <c r="D4110" s="8" t="s">
        <v>759</v>
      </c>
      <c r="E4110" s="8" t="s">
        <v>22</v>
      </c>
      <c r="F4110" s="8" t="s">
        <v>12761</v>
      </c>
      <c r="G4110" s="8" t="s">
        <v>12762</v>
      </c>
      <c r="H4110" t="s">
        <v>762</v>
      </c>
      <c r="I4110" t="s">
        <v>12763</v>
      </c>
    </row>
    <row r="4111" spans="1:9">
      <c r="A4111" s="8" t="s">
        <v>114</v>
      </c>
      <c r="B4111" s="8" t="s">
        <v>115</v>
      </c>
      <c r="C4111" s="8" t="s">
        <v>5</v>
      </c>
      <c r="D4111" s="8" t="s">
        <v>759</v>
      </c>
      <c r="E4111" s="8" t="s">
        <v>22</v>
      </c>
      <c r="F4111" s="8" t="s">
        <v>12764</v>
      </c>
      <c r="G4111" s="8" t="s">
        <v>12765</v>
      </c>
      <c r="H4111" t="s">
        <v>762</v>
      </c>
      <c r="I4111" t="s">
        <v>12766</v>
      </c>
    </row>
    <row r="4112" spans="1:9">
      <c r="A4112" s="8" t="s">
        <v>114</v>
      </c>
      <c r="B4112" s="8" t="s">
        <v>115</v>
      </c>
      <c r="C4112" s="8" t="s">
        <v>14</v>
      </c>
      <c r="D4112" s="8" t="s">
        <v>759</v>
      </c>
      <c r="E4112" s="8" t="s">
        <v>22</v>
      </c>
      <c r="F4112" s="8" t="s">
        <v>12767</v>
      </c>
      <c r="G4112" s="8" t="s">
        <v>12768</v>
      </c>
      <c r="H4112" t="s">
        <v>762</v>
      </c>
      <c r="I4112" t="s">
        <v>12769</v>
      </c>
    </row>
    <row r="4113" spans="1:9">
      <c r="A4113" s="8" t="s">
        <v>114</v>
      </c>
      <c r="B4113" s="8" t="s">
        <v>115</v>
      </c>
      <c r="C4113" s="8" t="s">
        <v>14</v>
      </c>
      <c r="D4113" s="8" t="s">
        <v>759</v>
      </c>
      <c r="E4113" s="8" t="s">
        <v>22</v>
      </c>
      <c r="F4113" s="8" t="s">
        <v>10624</v>
      </c>
      <c r="G4113" s="8" t="s">
        <v>12770</v>
      </c>
      <c r="H4113" t="s">
        <v>762</v>
      </c>
      <c r="I4113" t="s">
        <v>12771</v>
      </c>
    </row>
    <row r="4114" spans="1:9">
      <c r="A4114" s="8" t="s">
        <v>114</v>
      </c>
      <c r="B4114" s="8" t="s">
        <v>115</v>
      </c>
      <c r="C4114" s="8" t="s">
        <v>14</v>
      </c>
      <c r="D4114" s="8" t="s">
        <v>759</v>
      </c>
      <c r="E4114" s="8" t="s">
        <v>22</v>
      </c>
      <c r="F4114" s="8" t="s">
        <v>12772</v>
      </c>
      <c r="G4114" s="8" t="s">
        <v>12773</v>
      </c>
      <c r="H4114" t="s">
        <v>762</v>
      </c>
      <c r="I4114" t="s">
        <v>12774</v>
      </c>
    </row>
    <row r="4115" spans="1:9">
      <c r="A4115" s="8" t="s">
        <v>114</v>
      </c>
      <c r="B4115" s="8" t="s">
        <v>115</v>
      </c>
      <c r="C4115" s="8" t="s">
        <v>14</v>
      </c>
      <c r="D4115" s="8" t="s">
        <v>759</v>
      </c>
      <c r="E4115" s="8" t="s">
        <v>22</v>
      </c>
      <c r="F4115" s="8" t="s">
        <v>12775</v>
      </c>
      <c r="G4115" s="8" t="s">
        <v>12776</v>
      </c>
      <c r="H4115" t="s">
        <v>762</v>
      </c>
      <c r="I4115" t="s">
        <v>12777</v>
      </c>
    </row>
    <row r="4116" spans="1:9">
      <c r="A4116" s="8" t="s">
        <v>114</v>
      </c>
      <c r="B4116" s="8" t="s">
        <v>115</v>
      </c>
      <c r="C4116" s="8" t="s">
        <v>14</v>
      </c>
      <c r="D4116" s="8" t="s">
        <v>759</v>
      </c>
      <c r="E4116" s="8" t="s">
        <v>22</v>
      </c>
      <c r="F4116" s="8" t="s">
        <v>12778</v>
      </c>
      <c r="G4116" s="8" t="s">
        <v>12779</v>
      </c>
      <c r="H4116" t="s">
        <v>762</v>
      </c>
      <c r="I4116" t="s">
        <v>12780</v>
      </c>
    </row>
    <row r="4117" spans="1:9">
      <c r="A4117" s="8" t="s">
        <v>114</v>
      </c>
      <c r="B4117" s="8" t="s">
        <v>115</v>
      </c>
      <c r="C4117" s="8" t="s">
        <v>14</v>
      </c>
      <c r="D4117" s="8" t="s">
        <v>759</v>
      </c>
      <c r="E4117" s="8" t="s">
        <v>22</v>
      </c>
      <c r="F4117" s="8" t="s">
        <v>12781</v>
      </c>
      <c r="G4117" s="8" t="s">
        <v>12782</v>
      </c>
      <c r="H4117" t="s">
        <v>762</v>
      </c>
      <c r="I4117" t="s">
        <v>12783</v>
      </c>
    </row>
    <row r="4118" spans="1:9">
      <c r="A4118" s="8" t="s">
        <v>114</v>
      </c>
      <c r="B4118" s="8" t="s">
        <v>115</v>
      </c>
      <c r="C4118" s="8" t="s">
        <v>14</v>
      </c>
      <c r="D4118" s="8" t="s">
        <v>759</v>
      </c>
      <c r="E4118" s="8" t="s">
        <v>22</v>
      </c>
      <c r="F4118" s="8" t="s">
        <v>12784</v>
      </c>
      <c r="G4118" s="8" t="s">
        <v>12785</v>
      </c>
      <c r="H4118" t="s">
        <v>762</v>
      </c>
      <c r="I4118" t="s">
        <v>12786</v>
      </c>
    </row>
    <row r="4119" spans="1:9">
      <c r="A4119" s="8" t="s">
        <v>114</v>
      </c>
      <c r="B4119" s="8" t="s">
        <v>115</v>
      </c>
      <c r="C4119" s="8" t="s">
        <v>14</v>
      </c>
      <c r="D4119" s="8" t="s">
        <v>759</v>
      </c>
      <c r="E4119" s="8" t="s">
        <v>22</v>
      </c>
      <c r="F4119" s="8" t="s">
        <v>12787</v>
      </c>
      <c r="G4119" s="8" t="s">
        <v>12788</v>
      </c>
      <c r="H4119" t="s">
        <v>762</v>
      </c>
      <c r="I4119" t="s">
        <v>12789</v>
      </c>
    </row>
    <row r="4120" spans="1:9">
      <c r="A4120" s="8" t="s">
        <v>114</v>
      </c>
      <c r="B4120" s="8" t="s">
        <v>115</v>
      </c>
      <c r="C4120" s="8" t="s">
        <v>14</v>
      </c>
      <c r="D4120" s="8" t="s">
        <v>759</v>
      </c>
      <c r="E4120" s="8" t="s">
        <v>22</v>
      </c>
      <c r="F4120" s="8" t="s">
        <v>12790</v>
      </c>
      <c r="G4120" s="8" t="s">
        <v>12791</v>
      </c>
      <c r="H4120" t="s">
        <v>762</v>
      </c>
      <c r="I4120" t="s">
        <v>12792</v>
      </c>
    </row>
    <row r="4121" spans="1:9">
      <c r="A4121" s="8" t="s">
        <v>114</v>
      </c>
      <c r="B4121" s="8" t="s">
        <v>115</v>
      </c>
      <c r="C4121" s="8" t="s">
        <v>14</v>
      </c>
      <c r="D4121" s="8" t="s">
        <v>759</v>
      </c>
      <c r="E4121" s="8" t="s">
        <v>22</v>
      </c>
      <c r="F4121" s="8" t="s">
        <v>12793</v>
      </c>
      <c r="G4121" s="8" t="s">
        <v>12794</v>
      </c>
      <c r="H4121" t="s">
        <v>762</v>
      </c>
      <c r="I4121" t="s">
        <v>12795</v>
      </c>
    </row>
    <row r="4122" spans="1:9">
      <c r="A4122" s="8" t="s">
        <v>114</v>
      </c>
      <c r="B4122" s="8" t="s">
        <v>115</v>
      </c>
      <c r="C4122" s="8" t="s">
        <v>14</v>
      </c>
      <c r="D4122" s="8" t="s">
        <v>759</v>
      </c>
      <c r="E4122" s="8" t="s">
        <v>22</v>
      </c>
      <c r="F4122" s="8" t="s">
        <v>12796</v>
      </c>
      <c r="G4122" s="8" t="s">
        <v>12797</v>
      </c>
      <c r="H4122" t="s">
        <v>762</v>
      </c>
      <c r="I4122" t="s">
        <v>12798</v>
      </c>
    </row>
    <row r="4123" spans="1:9">
      <c r="A4123" s="8" t="s">
        <v>114</v>
      </c>
      <c r="B4123" s="8" t="s">
        <v>115</v>
      </c>
      <c r="C4123" s="8" t="s">
        <v>14</v>
      </c>
      <c r="D4123" s="8" t="s">
        <v>759</v>
      </c>
      <c r="E4123" s="8" t="s">
        <v>22</v>
      </c>
      <c r="F4123" s="8" t="s">
        <v>12799</v>
      </c>
      <c r="G4123" s="8" t="s">
        <v>12800</v>
      </c>
      <c r="H4123" t="s">
        <v>762</v>
      </c>
      <c r="I4123" t="s">
        <v>12801</v>
      </c>
    </row>
    <row r="4124" spans="1:9">
      <c r="A4124" s="8" t="s">
        <v>114</v>
      </c>
      <c r="B4124" s="8" t="s">
        <v>115</v>
      </c>
      <c r="C4124" s="8" t="s">
        <v>14</v>
      </c>
      <c r="D4124" s="8" t="s">
        <v>759</v>
      </c>
      <c r="E4124" s="8" t="s">
        <v>22</v>
      </c>
      <c r="F4124" s="8" t="s">
        <v>12802</v>
      </c>
      <c r="G4124" s="8" t="s">
        <v>12803</v>
      </c>
      <c r="H4124" t="s">
        <v>762</v>
      </c>
      <c r="I4124" t="s">
        <v>12804</v>
      </c>
    </row>
    <row r="4125" spans="1:9">
      <c r="A4125" s="8" t="s">
        <v>114</v>
      </c>
      <c r="B4125" s="8" t="s">
        <v>115</v>
      </c>
      <c r="C4125" s="8" t="s">
        <v>14</v>
      </c>
      <c r="D4125" s="8" t="s">
        <v>759</v>
      </c>
      <c r="E4125" s="8" t="s">
        <v>22</v>
      </c>
      <c r="F4125" s="8" t="s">
        <v>12805</v>
      </c>
      <c r="G4125" s="8" t="s">
        <v>12806</v>
      </c>
      <c r="H4125" t="s">
        <v>762</v>
      </c>
      <c r="I4125" t="s">
        <v>12807</v>
      </c>
    </row>
    <row r="4126" spans="1:9">
      <c r="A4126" s="8" t="s">
        <v>114</v>
      </c>
      <c r="B4126" s="8" t="s">
        <v>115</v>
      </c>
      <c r="C4126" s="8" t="s">
        <v>14</v>
      </c>
      <c r="D4126" s="8" t="s">
        <v>759</v>
      </c>
      <c r="E4126" s="8" t="s">
        <v>22</v>
      </c>
      <c r="F4126" s="8" t="s">
        <v>12808</v>
      </c>
      <c r="G4126" s="8" t="s">
        <v>12809</v>
      </c>
      <c r="H4126" t="s">
        <v>762</v>
      </c>
      <c r="I4126" t="s">
        <v>12810</v>
      </c>
    </row>
    <row r="4127" spans="1:9">
      <c r="A4127" s="8" t="s">
        <v>114</v>
      </c>
      <c r="B4127" s="8" t="s">
        <v>115</v>
      </c>
      <c r="C4127" s="8" t="s">
        <v>14</v>
      </c>
      <c r="D4127" s="8" t="s">
        <v>759</v>
      </c>
      <c r="E4127" s="8" t="s">
        <v>22</v>
      </c>
      <c r="F4127" s="8" t="s">
        <v>12811</v>
      </c>
      <c r="G4127" s="8" t="s">
        <v>12812</v>
      </c>
      <c r="H4127" t="s">
        <v>762</v>
      </c>
      <c r="I4127" t="s">
        <v>12813</v>
      </c>
    </row>
    <row r="4128" spans="1:9">
      <c r="A4128" s="8" t="s">
        <v>114</v>
      </c>
      <c r="B4128" s="8" t="s">
        <v>115</v>
      </c>
      <c r="C4128" s="8" t="s">
        <v>14</v>
      </c>
      <c r="D4128" s="8" t="s">
        <v>759</v>
      </c>
      <c r="E4128" s="8" t="s">
        <v>22</v>
      </c>
      <c r="F4128" s="8" t="s">
        <v>12814</v>
      </c>
      <c r="G4128" s="8" t="s">
        <v>12815</v>
      </c>
      <c r="H4128" t="s">
        <v>762</v>
      </c>
      <c r="I4128" t="s">
        <v>12816</v>
      </c>
    </row>
    <row r="4129" spans="1:9">
      <c r="A4129" s="8" t="s">
        <v>114</v>
      </c>
      <c r="B4129" s="8" t="s">
        <v>115</v>
      </c>
      <c r="C4129" s="8" t="s">
        <v>14</v>
      </c>
      <c r="D4129" s="8" t="s">
        <v>759</v>
      </c>
      <c r="E4129" s="8" t="s">
        <v>22</v>
      </c>
      <c r="F4129" s="8" t="s">
        <v>12817</v>
      </c>
      <c r="G4129" s="8" t="s">
        <v>12818</v>
      </c>
      <c r="H4129" t="s">
        <v>762</v>
      </c>
      <c r="I4129" t="s">
        <v>12819</v>
      </c>
    </row>
    <row r="4130" spans="1:9">
      <c r="A4130" s="8" t="s">
        <v>114</v>
      </c>
      <c r="B4130" s="8" t="s">
        <v>115</v>
      </c>
      <c r="C4130" s="8" t="s">
        <v>14</v>
      </c>
      <c r="D4130" s="8" t="s">
        <v>759</v>
      </c>
      <c r="E4130" s="8" t="s">
        <v>22</v>
      </c>
      <c r="F4130" s="8" t="s">
        <v>12820</v>
      </c>
      <c r="G4130" s="8" t="s">
        <v>12821</v>
      </c>
      <c r="H4130" t="s">
        <v>762</v>
      </c>
      <c r="I4130" t="s">
        <v>12822</v>
      </c>
    </row>
    <row r="4131" spans="1:9">
      <c r="A4131" s="8" t="s">
        <v>114</v>
      </c>
      <c r="B4131" s="8" t="s">
        <v>115</v>
      </c>
      <c r="C4131" s="8" t="s">
        <v>14</v>
      </c>
      <c r="D4131" s="8" t="s">
        <v>759</v>
      </c>
      <c r="E4131" s="8" t="s">
        <v>22</v>
      </c>
      <c r="F4131" s="8" t="s">
        <v>12823</v>
      </c>
      <c r="G4131" s="8" t="s">
        <v>12824</v>
      </c>
      <c r="H4131" t="s">
        <v>762</v>
      </c>
      <c r="I4131" t="s">
        <v>12825</v>
      </c>
    </row>
    <row r="4132" spans="1:9">
      <c r="A4132" s="8" t="s">
        <v>114</v>
      </c>
      <c r="B4132" s="8" t="s">
        <v>115</v>
      </c>
      <c r="C4132" s="8" t="s">
        <v>14</v>
      </c>
      <c r="D4132" s="8" t="s">
        <v>759</v>
      </c>
      <c r="E4132" s="8" t="s">
        <v>22</v>
      </c>
      <c r="F4132" s="8" t="s">
        <v>12826</v>
      </c>
      <c r="G4132" s="8" t="s">
        <v>12827</v>
      </c>
      <c r="H4132" t="s">
        <v>762</v>
      </c>
      <c r="I4132" t="s">
        <v>12828</v>
      </c>
    </row>
    <row r="4133" spans="1:9">
      <c r="A4133" s="8" t="s">
        <v>114</v>
      </c>
      <c r="B4133" s="8" t="s">
        <v>115</v>
      </c>
      <c r="C4133" s="8" t="s">
        <v>14</v>
      </c>
      <c r="D4133" s="8" t="s">
        <v>759</v>
      </c>
      <c r="E4133" s="8" t="s">
        <v>22</v>
      </c>
      <c r="F4133" s="8" t="s">
        <v>12829</v>
      </c>
      <c r="G4133" s="8" t="s">
        <v>12830</v>
      </c>
      <c r="H4133" t="s">
        <v>762</v>
      </c>
      <c r="I4133" t="s">
        <v>12831</v>
      </c>
    </row>
    <row r="4134" spans="1:9">
      <c r="A4134" s="8" t="s">
        <v>114</v>
      </c>
      <c r="B4134" s="8" t="s">
        <v>115</v>
      </c>
      <c r="C4134" s="8" t="s">
        <v>14</v>
      </c>
      <c r="D4134" s="8" t="s">
        <v>759</v>
      </c>
      <c r="E4134" s="8" t="s">
        <v>22</v>
      </c>
      <c r="F4134" s="8" t="s">
        <v>12832</v>
      </c>
      <c r="G4134" s="8" t="s">
        <v>12833</v>
      </c>
      <c r="H4134" t="s">
        <v>762</v>
      </c>
      <c r="I4134" t="s">
        <v>12834</v>
      </c>
    </row>
    <row r="4135" spans="1:9">
      <c r="A4135" s="8" t="s">
        <v>114</v>
      </c>
      <c r="B4135" s="8" t="s">
        <v>115</v>
      </c>
      <c r="C4135" s="8" t="s">
        <v>14</v>
      </c>
      <c r="D4135" s="8" t="s">
        <v>759</v>
      </c>
      <c r="E4135" s="8" t="s">
        <v>22</v>
      </c>
      <c r="F4135" s="8" t="s">
        <v>12835</v>
      </c>
      <c r="G4135" s="8" t="s">
        <v>12836</v>
      </c>
      <c r="H4135" t="s">
        <v>762</v>
      </c>
      <c r="I4135" t="s">
        <v>12837</v>
      </c>
    </row>
    <row r="4136" spans="1:9">
      <c r="A4136" s="8" t="s">
        <v>114</v>
      </c>
      <c r="B4136" s="8" t="s">
        <v>115</v>
      </c>
      <c r="C4136" s="8" t="s">
        <v>14</v>
      </c>
      <c r="D4136" s="8" t="s">
        <v>759</v>
      </c>
      <c r="E4136" s="8" t="s">
        <v>22</v>
      </c>
      <c r="F4136" s="8" t="s">
        <v>12838</v>
      </c>
      <c r="G4136" s="8" t="s">
        <v>12839</v>
      </c>
      <c r="H4136" t="s">
        <v>762</v>
      </c>
      <c r="I4136" t="s">
        <v>12840</v>
      </c>
    </row>
    <row r="4137" spans="1:9">
      <c r="A4137" s="8" t="s">
        <v>734</v>
      </c>
      <c r="B4137" s="8" t="s">
        <v>735</v>
      </c>
      <c r="C4137" s="8" t="s">
        <v>736</v>
      </c>
      <c r="D4137" s="8" t="s">
        <v>759</v>
      </c>
      <c r="E4137" s="8" t="s">
        <v>22</v>
      </c>
      <c r="F4137" s="8" t="s">
        <v>12841</v>
      </c>
      <c r="G4137" s="8" t="s">
        <v>12842</v>
      </c>
      <c r="H4137" t="s">
        <v>762</v>
      </c>
      <c r="I4137" t="s">
        <v>12843</v>
      </c>
    </row>
    <row r="4138" spans="1:9">
      <c r="A4138" s="8" t="s">
        <v>734</v>
      </c>
      <c r="B4138" s="8" t="s">
        <v>735</v>
      </c>
      <c r="C4138" s="8" t="s">
        <v>749</v>
      </c>
      <c r="D4138" s="8" t="s">
        <v>759</v>
      </c>
      <c r="E4138" s="8" t="s">
        <v>22</v>
      </c>
      <c r="F4138" s="8" t="s">
        <v>12844</v>
      </c>
      <c r="G4138" s="8" t="s">
        <v>12845</v>
      </c>
      <c r="H4138" t="s">
        <v>762</v>
      </c>
      <c r="I4138" t="s">
        <v>12846</v>
      </c>
    </row>
    <row r="4139" spans="1:9">
      <c r="A4139" s="8" t="s">
        <v>4</v>
      </c>
      <c r="B4139" s="8" t="s">
        <v>71</v>
      </c>
      <c r="C4139" s="8" t="s">
        <v>14</v>
      </c>
      <c r="D4139" s="8" t="s">
        <v>759</v>
      </c>
      <c r="E4139" s="8" t="s">
        <v>22</v>
      </c>
      <c r="F4139" s="8" t="s">
        <v>760</v>
      </c>
      <c r="G4139" s="8" t="s">
        <v>761</v>
      </c>
      <c r="H4139" t="s">
        <v>762</v>
      </c>
      <c r="I4139" t="s">
        <v>763</v>
      </c>
    </row>
    <row r="4140" spans="1:9">
      <c r="A4140" s="8" t="s">
        <v>4</v>
      </c>
      <c r="B4140" s="8" t="s">
        <v>71</v>
      </c>
      <c r="C4140" s="8" t="s">
        <v>14</v>
      </c>
      <c r="D4140" s="8" t="s">
        <v>759</v>
      </c>
      <c r="E4140" s="8" t="s">
        <v>22</v>
      </c>
      <c r="F4140" s="8" t="s">
        <v>767</v>
      </c>
      <c r="G4140" s="8" t="s">
        <v>768</v>
      </c>
      <c r="H4140" t="s">
        <v>762</v>
      </c>
      <c r="I4140" t="s">
        <v>769</v>
      </c>
    </row>
    <row r="4141" spans="1:9">
      <c r="A4141" s="8" t="s">
        <v>4</v>
      </c>
      <c r="B4141" s="8" t="s">
        <v>71</v>
      </c>
      <c r="C4141" s="8" t="s">
        <v>14</v>
      </c>
      <c r="D4141" s="8" t="s">
        <v>759</v>
      </c>
      <c r="E4141" s="8" t="s">
        <v>22</v>
      </c>
      <c r="F4141" s="8" t="s">
        <v>773</v>
      </c>
      <c r="G4141" s="8" t="s">
        <v>774</v>
      </c>
      <c r="H4141" t="s">
        <v>762</v>
      </c>
      <c r="I4141" t="s">
        <v>775</v>
      </c>
    </row>
    <row r="4142" spans="1:9">
      <c r="A4142" s="8" t="s">
        <v>516</v>
      </c>
      <c r="B4142" s="8" t="s">
        <v>517</v>
      </c>
      <c r="C4142" s="8" t="s">
        <v>65</v>
      </c>
      <c r="D4142" s="8" t="s">
        <v>759</v>
      </c>
      <c r="E4142" s="8" t="s">
        <v>22</v>
      </c>
      <c r="F4142" s="8" t="s">
        <v>12847</v>
      </c>
      <c r="G4142" s="8" t="s">
        <v>12848</v>
      </c>
      <c r="H4142" t="s">
        <v>762</v>
      </c>
      <c r="I4142" t="s">
        <v>12849</v>
      </c>
    </row>
    <row r="4143" spans="1:9">
      <c r="A4143" s="8" t="s">
        <v>516</v>
      </c>
      <c r="B4143" s="8" t="s">
        <v>517</v>
      </c>
      <c r="C4143" s="8" t="s">
        <v>65</v>
      </c>
      <c r="D4143" s="8" t="s">
        <v>759</v>
      </c>
      <c r="E4143" s="8" t="s">
        <v>22</v>
      </c>
      <c r="F4143" s="8" t="s">
        <v>12850</v>
      </c>
      <c r="G4143" s="8" t="s">
        <v>12851</v>
      </c>
      <c r="H4143" t="s">
        <v>762</v>
      </c>
      <c r="I4143" t="s">
        <v>12852</v>
      </c>
    </row>
    <row r="4144" spans="1:9">
      <c r="A4144" s="8" t="s">
        <v>516</v>
      </c>
      <c r="B4144" s="8" t="s">
        <v>517</v>
      </c>
      <c r="C4144" s="8" t="s">
        <v>65</v>
      </c>
      <c r="D4144" s="8" t="s">
        <v>759</v>
      </c>
      <c r="E4144" s="8" t="s">
        <v>22</v>
      </c>
      <c r="F4144" s="8" t="s">
        <v>12853</v>
      </c>
      <c r="G4144" s="8" t="s">
        <v>12854</v>
      </c>
      <c r="H4144" t="s">
        <v>762</v>
      </c>
      <c r="I4144" t="s">
        <v>12855</v>
      </c>
    </row>
    <row r="4145" spans="1:9">
      <c r="A4145" s="8" t="s">
        <v>516</v>
      </c>
      <c r="B4145" s="8" t="s">
        <v>517</v>
      </c>
      <c r="C4145" s="8" t="s">
        <v>65</v>
      </c>
      <c r="D4145" s="8" t="s">
        <v>759</v>
      </c>
      <c r="E4145" s="8" t="s">
        <v>22</v>
      </c>
      <c r="F4145" s="8" t="s">
        <v>12856</v>
      </c>
      <c r="G4145" s="8" t="s">
        <v>12857</v>
      </c>
      <c r="H4145" t="s">
        <v>762</v>
      </c>
      <c r="I4145" t="s">
        <v>12858</v>
      </c>
    </row>
    <row r="4146" spans="1:9">
      <c r="A4146" s="8" t="s">
        <v>51</v>
      </c>
      <c r="B4146" s="8" t="s">
        <v>311</v>
      </c>
      <c r="C4146" s="8" t="s">
        <v>5</v>
      </c>
      <c r="D4146" s="8" t="s">
        <v>759</v>
      </c>
      <c r="E4146" s="8" t="s">
        <v>22</v>
      </c>
      <c r="F4146" s="8" t="s">
        <v>12859</v>
      </c>
      <c r="G4146" s="8" t="s">
        <v>12860</v>
      </c>
      <c r="H4146" t="s">
        <v>762</v>
      </c>
      <c r="I4146" t="s">
        <v>12861</v>
      </c>
    </row>
    <row r="4147" spans="1:9">
      <c r="A4147" s="8" t="s">
        <v>51</v>
      </c>
      <c r="B4147" s="8" t="s">
        <v>311</v>
      </c>
      <c r="C4147" s="8" t="s">
        <v>5</v>
      </c>
      <c r="D4147" s="8" t="s">
        <v>759</v>
      </c>
      <c r="E4147" s="8" t="s">
        <v>22</v>
      </c>
      <c r="F4147" s="8" t="s">
        <v>12862</v>
      </c>
      <c r="G4147" s="8" t="s">
        <v>12863</v>
      </c>
      <c r="H4147" t="s">
        <v>762</v>
      </c>
      <c r="I4147" t="s">
        <v>12864</v>
      </c>
    </row>
    <row r="4148" spans="1:9">
      <c r="A4148" s="8" t="s">
        <v>51</v>
      </c>
      <c r="B4148" s="8" t="s">
        <v>311</v>
      </c>
      <c r="C4148" s="8" t="s">
        <v>5</v>
      </c>
      <c r="D4148" s="8" t="s">
        <v>759</v>
      </c>
      <c r="E4148" s="8" t="s">
        <v>22</v>
      </c>
      <c r="F4148" s="8" t="s">
        <v>12865</v>
      </c>
      <c r="G4148" s="8" t="s">
        <v>12866</v>
      </c>
      <c r="H4148" t="s">
        <v>762</v>
      </c>
      <c r="I4148" t="s">
        <v>12867</v>
      </c>
    </row>
    <row r="4149" spans="1:9">
      <c r="A4149" s="8" t="s">
        <v>51</v>
      </c>
      <c r="B4149" s="8" t="s">
        <v>311</v>
      </c>
      <c r="C4149" s="8" t="s">
        <v>5</v>
      </c>
      <c r="D4149" s="8" t="s">
        <v>759</v>
      </c>
      <c r="E4149" s="8" t="s">
        <v>22</v>
      </c>
      <c r="F4149" s="8" t="s">
        <v>12868</v>
      </c>
      <c r="G4149" s="8" t="s">
        <v>12869</v>
      </c>
      <c r="H4149" t="s">
        <v>762</v>
      </c>
      <c r="I4149" t="s">
        <v>12870</v>
      </c>
    </row>
    <row r="4150" spans="1:9">
      <c r="A4150" s="8" t="s">
        <v>319</v>
      </c>
      <c r="B4150" s="8" t="s">
        <v>320</v>
      </c>
      <c r="C4150" s="8" t="s">
        <v>12871</v>
      </c>
      <c r="D4150" s="8" t="s">
        <v>759</v>
      </c>
      <c r="E4150" s="8" t="s">
        <v>22</v>
      </c>
      <c r="F4150" s="8" t="s">
        <v>12872</v>
      </c>
      <c r="G4150" s="8" t="s">
        <v>12873</v>
      </c>
      <c r="H4150" t="s">
        <v>762</v>
      </c>
      <c r="I4150" t="s">
        <v>12874</v>
      </c>
    </row>
    <row r="4151" spans="1:9">
      <c r="A4151" s="8" t="s">
        <v>319</v>
      </c>
      <c r="B4151" s="8" t="s">
        <v>320</v>
      </c>
      <c r="C4151" s="8" t="s">
        <v>12871</v>
      </c>
      <c r="D4151" s="8" t="s">
        <v>759</v>
      </c>
      <c r="E4151" s="8" t="s">
        <v>22</v>
      </c>
      <c r="F4151" s="8" t="s">
        <v>12875</v>
      </c>
      <c r="G4151" s="8" t="s">
        <v>12876</v>
      </c>
      <c r="H4151" t="s">
        <v>762</v>
      </c>
      <c r="I4151" t="s">
        <v>12877</v>
      </c>
    </row>
    <row r="4152" spans="1:9">
      <c r="A4152" s="8" t="s">
        <v>319</v>
      </c>
      <c r="B4152" s="8" t="s">
        <v>320</v>
      </c>
      <c r="C4152" s="8" t="s">
        <v>12871</v>
      </c>
      <c r="D4152" s="8" t="s">
        <v>759</v>
      </c>
      <c r="E4152" s="8" t="s">
        <v>22</v>
      </c>
      <c r="F4152" s="8" t="s">
        <v>12878</v>
      </c>
      <c r="G4152" s="8" t="s">
        <v>12879</v>
      </c>
      <c r="H4152" t="s">
        <v>762</v>
      </c>
      <c r="I4152" t="s">
        <v>12880</v>
      </c>
    </row>
    <row r="4153" spans="1:9">
      <c r="A4153" s="8" t="s">
        <v>63</v>
      </c>
      <c r="B4153" s="8" t="s">
        <v>64</v>
      </c>
      <c r="C4153" s="8" t="s">
        <v>65</v>
      </c>
      <c r="D4153" s="8" t="s">
        <v>759</v>
      </c>
      <c r="E4153" s="8" t="s">
        <v>12881</v>
      </c>
      <c r="F4153" s="8" t="s">
        <v>12882</v>
      </c>
      <c r="G4153" s="8" t="s">
        <v>12883</v>
      </c>
      <c r="H4153" t="s">
        <v>12884</v>
      </c>
      <c r="I4153" t="s">
        <v>12885</v>
      </c>
    </row>
    <row r="4154" spans="1:9">
      <c r="A4154" s="8" t="s">
        <v>63</v>
      </c>
      <c r="B4154" s="8" t="s">
        <v>64</v>
      </c>
      <c r="C4154" s="8" t="s">
        <v>65</v>
      </c>
      <c r="D4154" s="8" t="s">
        <v>759</v>
      </c>
      <c r="E4154" s="8" t="s">
        <v>12881</v>
      </c>
      <c r="F4154" s="8" t="s">
        <v>12886</v>
      </c>
      <c r="G4154" s="8" t="s">
        <v>12887</v>
      </c>
      <c r="H4154" t="s">
        <v>12884</v>
      </c>
      <c r="I4154" t="s">
        <v>12888</v>
      </c>
    </row>
    <row r="4155" spans="1:9">
      <c r="A4155" s="8" t="s">
        <v>63</v>
      </c>
      <c r="B4155" s="8" t="s">
        <v>64</v>
      </c>
      <c r="C4155" s="8" t="s">
        <v>65</v>
      </c>
      <c r="D4155" s="8" t="s">
        <v>759</v>
      </c>
      <c r="E4155" s="8" t="s">
        <v>12881</v>
      </c>
      <c r="F4155" s="8" t="s">
        <v>12889</v>
      </c>
      <c r="G4155" s="8" t="s">
        <v>12890</v>
      </c>
      <c r="H4155" t="s">
        <v>12884</v>
      </c>
      <c r="I4155" t="s">
        <v>12891</v>
      </c>
    </row>
    <row r="4156" spans="1:9">
      <c r="A4156" s="8" t="s">
        <v>63</v>
      </c>
      <c r="B4156" s="8" t="s">
        <v>64</v>
      </c>
      <c r="C4156" s="8" t="s">
        <v>65</v>
      </c>
      <c r="D4156" s="8" t="s">
        <v>759</v>
      </c>
      <c r="E4156" s="8" t="s">
        <v>12881</v>
      </c>
      <c r="F4156" s="8" t="s">
        <v>12892</v>
      </c>
      <c r="G4156" s="8" t="s">
        <v>12893</v>
      </c>
      <c r="H4156" t="s">
        <v>12884</v>
      </c>
      <c r="I4156" t="s">
        <v>12894</v>
      </c>
    </row>
    <row r="4157" spans="1:9">
      <c r="A4157" s="8" t="s">
        <v>98</v>
      </c>
      <c r="B4157" s="8" t="s">
        <v>99</v>
      </c>
      <c r="C4157" s="8" t="s">
        <v>64</v>
      </c>
      <c r="D4157" s="8" t="s">
        <v>759</v>
      </c>
      <c r="E4157" s="8" t="s">
        <v>12881</v>
      </c>
      <c r="F4157" s="8" t="s">
        <v>12895</v>
      </c>
      <c r="G4157" s="8" t="s">
        <v>12896</v>
      </c>
      <c r="H4157" t="s">
        <v>12884</v>
      </c>
      <c r="I4157" t="s">
        <v>12897</v>
      </c>
    </row>
    <row r="4158" spans="1:9">
      <c r="A4158" s="8" t="s">
        <v>98</v>
      </c>
      <c r="B4158" s="8" t="s">
        <v>99</v>
      </c>
      <c r="C4158" s="8" t="s">
        <v>64</v>
      </c>
      <c r="D4158" s="8" t="s">
        <v>759</v>
      </c>
      <c r="E4158" s="8" t="s">
        <v>12881</v>
      </c>
      <c r="F4158" s="8" t="s">
        <v>12898</v>
      </c>
      <c r="G4158" s="8" t="s">
        <v>12899</v>
      </c>
      <c r="H4158" t="s">
        <v>12884</v>
      </c>
      <c r="I4158" t="s">
        <v>12900</v>
      </c>
    </row>
    <row r="4159" spans="1:9">
      <c r="A4159" s="8" t="s">
        <v>98</v>
      </c>
      <c r="B4159" s="8" t="s">
        <v>99</v>
      </c>
      <c r="C4159" s="8" t="s">
        <v>64</v>
      </c>
      <c r="D4159" s="8" t="s">
        <v>759</v>
      </c>
      <c r="E4159" s="8" t="s">
        <v>12881</v>
      </c>
      <c r="F4159" s="8" t="s">
        <v>12901</v>
      </c>
      <c r="G4159" s="8" t="s">
        <v>12902</v>
      </c>
      <c r="H4159" t="s">
        <v>12884</v>
      </c>
      <c r="I4159" t="s">
        <v>12903</v>
      </c>
    </row>
    <row r="4160" spans="1:9">
      <c r="A4160" s="8" t="s">
        <v>98</v>
      </c>
      <c r="B4160" s="8" t="s">
        <v>99</v>
      </c>
      <c r="C4160" s="8" t="s">
        <v>64</v>
      </c>
      <c r="D4160" s="8" t="s">
        <v>759</v>
      </c>
      <c r="E4160" s="8" t="s">
        <v>12881</v>
      </c>
      <c r="F4160" s="8" t="s">
        <v>12904</v>
      </c>
      <c r="G4160" s="8" t="s">
        <v>12905</v>
      </c>
      <c r="H4160" t="s">
        <v>12884</v>
      </c>
      <c r="I4160" t="s">
        <v>12906</v>
      </c>
    </row>
    <row r="4161" spans="1:9">
      <c r="A4161" s="8" t="s">
        <v>98</v>
      </c>
      <c r="B4161" s="8" t="s">
        <v>99</v>
      </c>
      <c r="C4161" s="8" t="s">
        <v>64</v>
      </c>
      <c r="D4161" s="8" t="s">
        <v>759</v>
      </c>
      <c r="E4161" s="8" t="s">
        <v>12881</v>
      </c>
      <c r="F4161" s="8" t="s">
        <v>12907</v>
      </c>
      <c r="G4161" s="8" t="s">
        <v>12908</v>
      </c>
      <c r="H4161" t="s">
        <v>12884</v>
      </c>
      <c r="I4161" t="s">
        <v>12909</v>
      </c>
    </row>
    <row r="4162" spans="1:9">
      <c r="A4162" s="8" t="s">
        <v>114</v>
      </c>
      <c r="B4162" s="8" t="s">
        <v>115</v>
      </c>
      <c r="C4162" s="8" t="s">
        <v>5</v>
      </c>
      <c r="D4162" s="8" t="s">
        <v>759</v>
      </c>
      <c r="E4162" s="8" t="s">
        <v>12910</v>
      </c>
      <c r="F4162" s="8" t="s">
        <v>12911</v>
      </c>
      <c r="G4162" s="8" t="s">
        <v>12912</v>
      </c>
      <c r="H4162" t="s">
        <v>12884</v>
      </c>
      <c r="I4162" t="s">
        <v>12913</v>
      </c>
    </row>
    <row r="4163" spans="1:9">
      <c r="A4163" s="8" t="s">
        <v>114</v>
      </c>
      <c r="B4163" s="8" t="s">
        <v>115</v>
      </c>
      <c r="C4163" s="8" t="s">
        <v>5</v>
      </c>
      <c r="D4163" s="8" t="s">
        <v>759</v>
      </c>
      <c r="E4163" s="8" t="s">
        <v>12910</v>
      </c>
      <c r="F4163" s="8" t="s">
        <v>12914</v>
      </c>
      <c r="G4163" s="8" t="s">
        <v>12915</v>
      </c>
      <c r="H4163" t="s">
        <v>12884</v>
      </c>
      <c r="I4163" t="s">
        <v>12916</v>
      </c>
    </row>
    <row r="4164" spans="1:9">
      <c r="A4164" s="8" t="s">
        <v>114</v>
      </c>
      <c r="B4164" s="8" t="s">
        <v>115</v>
      </c>
      <c r="C4164" s="8" t="s">
        <v>5</v>
      </c>
      <c r="D4164" s="8" t="s">
        <v>759</v>
      </c>
      <c r="E4164" s="8" t="s">
        <v>12910</v>
      </c>
      <c r="F4164" s="8" t="s">
        <v>12917</v>
      </c>
      <c r="G4164" s="8" t="s">
        <v>12918</v>
      </c>
      <c r="H4164" t="s">
        <v>12884</v>
      </c>
      <c r="I4164" t="s">
        <v>12919</v>
      </c>
    </row>
    <row r="4165" spans="1:9">
      <c r="A4165" s="8" t="s">
        <v>114</v>
      </c>
      <c r="B4165" s="8" t="s">
        <v>115</v>
      </c>
      <c r="C4165" s="8" t="s">
        <v>5</v>
      </c>
      <c r="D4165" s="8" t="s">
        <v>759</v>
      </c>
      <c r="E4165" s="8" t="s">
        <v>12910</v>
      </c>
      <c r="F4165" s="8" t="s">
        <v>12920</v>
      </c>
      <c r="G4165" s="8" t="s">
        <v>12921</v>
      </c>
      <c r="H4165" t="s">
        <v>12884</v>
      </c>
      <c r="I4165" t="s">
        <v>12922</v>
      </c>
    </row>
    <row r="4166" spans="1:9">
      <c r="A4166" s="8" t="s">
        <v>114</v>
      </c>
      <c r="B4166" s="8" t="s">
        <v>115</v>
      </c>
      <c r="C4166" s="8" t="s">
        <v>5</v>
      </c>
      <c r="D4166" s="8" t="s">
        <v>759</v>
      </c>
      <c r="E4166" s="8" t="s">
        <v>12910</v>
      </c>
      <c r="F4166" s="8" t="s">
        <v>12923</v>
      </c>
      <c r="G4166" s="8" t="s">
        <v>12924</v>
      </c>
      <c r="H4166" t="s">
        <v>12884</v>
      </c>
      <c r="I4166" t="s">
        <v>12925</v>
      </c>
    </row>
    <row r="4167" spans="1:9">
      <c r="A4167" s="8" t="s">
        <v>114</v>
      </c>
      <c r="B4167" s="8" t="s">
        <v>115</v>
      </c>
      <c r="C4167" s="8" t="s">
        <v>5</v>
      </c>
      <c r="D4167" s="8" t="s">
        <v>759</v>
      </c>
      <c r="E4167" s="8" t="s">
        <v>12910</v>
      </c>
      <c r="F4167" s="8" t="s">
        <v>12926</v>
      </c>
      <c r="G4167" s="8" t="s">
        <v>12927</v>
      </c>
      <c r="H4167" t="s">
        <v>12884</v>
      </c>
      <c r="I4167" t="s">
        <v>12928</v>
      </c>
    </row>
    <row r="4168" spans="1:9">
      <c r="A4168" s="8" t="s">
        <v>114</v>
      </c>
      <c r="B4168" s="8" t="s">
        <v>115</v>
      </c>
      <c r="C4168" s="8" t="s">
        <v>5</v>
      </c>
      <c r="D4168" s="8" t="s">
        <v>759</v>
      </c>
      <c r="E4168" s="8" t="s">
        <v>12910</v>
      </c>
      <c r="F4168" s="8" t="s">
        <v>12929</v>
      </c>
      <c r="G4168" s="8" t="s">
        <v>12930</v>
      </c>
      <c r="H4168" t="s">
        <v>12884</v>
      </c>
      <c r="I4168" t="s">
        <v>12931</v>
      </c>
    </row>
    <row r="4169" spans="1:9">
      <c r="A4169" s="8" t="s">
        <v>114</v>
      </c>
      <c r="B4169" s="8" t="s">
        <v>115</v>
      </c>
      <c r="C4169" s="8" t="s">
        <v>14</v>
      </c>
      <c r="D4169" s="8" t="s">
        <v>759</v>
      </c>
      <c r="E4169" s="8" t="s">
        <v>12910</v>
      </c>
      <c r="F4169" s="8" t="s">
        <v>12932</v>
      </c>
      <c r="G4169" s="8" t="s">
        <v>12933</v>
      </c>
      <c r="H4169" t="s">
        <v>12884</v>
      </c>
      <c r="I4169" t="s">
        <v>12934</v>
      </c>
    </row>
    <row r="4170" spans="1:9">
      <c r="A4170" s="8" t="s">
        <v>114</v>
      </c>
      <c r="B4170" s="8" t="s">
        <v>115</v>
      </c>
      <c r="C4170" s="8" t="s">
        <v>14</v>
      </c>
      <c r="D4170" s="8" t="s">
        <v>759</v>
      </c>
      <c r="E4170" s="8" t="s">
        <v>12910</v>
      </c>
      <c r="F4170" s="8" t="s">
        <v>12935</v>
      </c>
      <c r="G4170" s="8" t="s">
        <v>12936</v>
      </c>
      <c r="H4170" t="s">
        <v>12884</v>
      </c>
      <c r="I4170" t="s">
        <v>12937</v>
      </c>
    </row>
    <row r="4171" spans="1:9">
      <c r="A4171" s="8" t="s">
        <v>114</v>
      </c>
      <c r="B4171" s="8" t="s">
        <v>115</v>
      </c>
      <c r="C4171" s="8" t="s">
        <v>14</v>
      </c>
      <c r="D4171" s="8" t="s">
        <v>759</v>
      </c>
      <c r="E4171" s="8" t="s">
        <v>12910</v>
      </c>
      <c r="F4171" s="8" t="s">
        <v>12938</v>
      </c>
      <c r="G4171" s="8" t="s">
        <v>12939</v>
      </c>
      <c r="H4171" t="s">
        <v>12884</v>
      </c>
      <c r="I4171" t="s">
        <v>12940</v>
      </c>
    </row>
    <row r="4172" spans="1:9">
      <c r="A4172" s="8" t="s">
        <v>114</v>
      </c>
      <c r="B4172" s="8" t="s">
        <v>115</v>
      </c>
      <c r="C4172" s="8" t="s">
        <v>14</v>
      </c>
      <c r="D4172" s="8" t="s">
        <v>759</v>
      </c>
      <c r="E4172" s="8" t="s">
        <v>12910</v>
      </c>
      <c r="F4172" s="8" t="s">
        <v>12941</v>
      </c>
      <c r="G4172" s="8" t="s">
        <v>12942</v>
      </c>
      <c r="H4172" t="s">
        <v>12884</v>
      </c>
      <c r="I4172" t="s">
        <v>12943</v>
      </c>
    </row>
    <row r="4173" spans="1:9">
      <c r="A4173" s="8" t="s">
        <v>114</v>
      </c>
      <c r="B4173" s="8" t="s">
        <v>115</v>
      </c>
      <c r="C4173" s="8" t="s">
        <v>14</v>
      </c>
      <c r="D4173" s="8" t="s">
        <v>759</v>
      </c>
      <c r="E4173" s="8" t="s">
        <v>12910</v>
      </c>
      <c r="F4173" s="8" t="s">
        <v>12944</v>
      </c>
      <c r="G4173" s="8" t="s">
        <v>12945</v>
      </c>
      <c r="H4173" t="s">
        <v>12884</v>
      </c>
      <c r="I4173" t="s">
        <v>12946</v>
      </c>
    </row>
    <row r="4174" spans="1:9">
      <c r="A4174" s="8" t="s">
        <v>114</v>
      </c>
      <c r="B4174" s="8" t="s">
        <v>115</v>
      </c>
      <c r="C4174" s="8" t="s">
        <v>14</v>
      </c>
      <c r="D4174" s="8" t="s">
        <v>759</v>
      </c>
      <c r="E4174" s="8" t="s">
        <v>12910</v>
      </c>
      <c r="F4174" s="8" t="s">
        <v>12947</v>
      </c>
      <c r="G4174" s="8" t="s">
        <v>12948</v>
      </c>
      <c r="H4174" t="s">
        <v>12884</v>
      </c>
      <c r="I4174" t="s">
        <v>12949</v>
      </c>
    </row>
    <row r="4175" spans="1:9">
      <c r="A4175" s="8" t="s">
        <v>114</v>
      </c>
      <c r="B4175" s="8" t="s">
        <v>115</v>
      </c>
      <c r="C4175" s="8" t="s">
        <v>14</v>
      </c>
      <c r="D4175" s="8" t="s">
        <v>759</v>
      </c>
      <c r="E4175" s="8" t="s">
        <v>12910</v>
      </c>
      <c r="F4175" s="8" t="s">
        <v>12950</v>
      </c>
      <c r="G4175" s="8" t="s">
        <v>12951</v>
      </c>
      <c r="H4175" t="s">
        <v>12884</v>
      </c>
      <c r="I4175" t="s">
        <v>12952</v>
      </c>
    </row>
    <row r="4176" spans="1:9">
      <c r="A4176" s="8" t="s">
        <v>114</v>
      </c>
      <c r="B4176" s="8" t="s">
        <v>115</v>
      </c>
      <c r="C4176" s="8" t="s">
        <v>14</v>
      </c>
      <c r="D4176" s="8" t="s">
        <v>759</v>
      </c>
      <c r="E4176" s="8" t="s">
        <v>12910</v>
      </c>
      <c r="F4176" s="8" t="s">
        <v>12953</v>
      </c>
      <c r="G4176" s="8" t="s">
        <v>12954</v>
      </c>
      <c r="H4176" t="s">
        <v>12884</v>
      </c>
      <c r="I4176" t="s">
        <v>12955</v>
      </c>
    </row>
    <row r="4177" spans="1:9">
      <c r="A4177" s="8" t="s">
        <v>114</v>
      </c>
      <c r="B4177" s="8" t="s">
        <v>115</v>
      </c>
      <c r="C4177" s="8" t="s">
        <v>14</v>
      </c>
      <c r="D4177" s="8" t="s">
        <v>759</v>
      </c>
      <c r="E4177" s="8" t="s">
        <v>12910</v>
      </c>
      <c r="F4177" s="8" t="s">
        <v>12956</v>
      </c>
      <c r="G4177" s="8" t="s">
        <v>12957</v>
      </c>
      <c r="H4177" t="s">
        <v>12884</v>
      </c>
      <c r="I4177" t="s">
        <v>12958</v>
      </c>
    </row>
    <row r="4178" spans="1:9">
      <c r="A4178" s="8" t="s">
        <v>114</v>
      </c>
      <c r="B4178" s="8" t="s">
        <v>115</v>
      </c>
      <c r="C4178" s="8" t="s">
        <v>14</v>
      </c>
      <c r="D4178" s="8" t="s">
        <v>759</v>
      </c>
      <c r="E4178" s="8" t="s">
        <v>12910</v>
      </c>
      <c r="F4178" s="8" t="s">
        <v>12959</v>
      </c>
      <c r="G4178" s="8" t="s">
        <v>12960</v>
      </c>
      <c r="H4178" t="s">
        <v>12884</v>
      </c>
      <c r="I4178" t="s">
        <v>12961</v>
      </c>
    </row>
    <row r="4179" spans="1:9">
      <c r="A4179" s="8" t="s">
        <v>114</v>
      </c>
      <c r="B4179" s="8" t="s">
        <v>115</v>
      </c>
      <c r="C4179" s="8" t="s">
        <v>14</v>
      </c>
      <c r="D4179" s="8" t="s">
        <v>759</v>
      </c>
      <c r="E4179" s="8" t="s">
        <v>12910</v>
      </c>
      <c r="F4179" s="8" t="s">
        <v>8496</v>
      </c>
      <c r="G4179" s="8" t="s">
        <v>12962</v>
      </c>
      <c r="H4179" t="s">
        <v>12884</v>
      </c>
      <c r="I4179" t="s">
        <v>12963</v>
      </c>
    </row>
    <row r="4180" spans="1:9">
      <c r="A4180" s="8" t="s">
        <v>114</v>
      </c>
      <c r="B4180" s="8" t="s">
        <v>115</v>
      </c>
      <c r="C4180" s="8" t="s">
        <v>14</v>
      </c>
      <c r="D4180" s="8" t="s">
        <v>759</v>
      </c>
      <c r="E4180" s="8" t="s">
        <v>12910</v>
      </c>
      <c r="F4180" s="8" t="s">
        <v>12964</v>
      </c>
      <c r="G4180" s="8" t="s">
        <v>12965</v>
      </c>
      <c r="H4180" t="s">
        <v>12884</v>
      </c>
      <c r="I4180" t="s">
        <v>12966</v>
      </c>
    </row>
    <row r="4181" spans="1:9">
      <c r="A4181" s="8" t="s">
        <v>114</v>
      </c>
      <c r="B4181" s="8" t="s">
        <v>115</v>
      </c>
      <c r="C4181" s="8" t="s">
        <v>14</v>
      </c>
      <c r="D4181" s="8" t="s">
        <v>759</v>
      </c>
      <c r="E4181" s="8" t="s">
        <v>12910</v>
      </c>
      <c r="F4181" s="8" t="s">
        <v>12967</v>
      </c>
      <c r="G4181" s="8" t="s">
        <v>12968</v>
      </c>
      <c r="H4181" t="s">
        <v>12884</v>
      </c>
      <c r="I4181" t="s">
        <v>12969</v>
      </c>
    </row>
    <row r="4182" spans="1:9">
      <c r="A4182" s="8" t="s">
        <v>114</v>
      </c>
      <c r="B4182" s="8" t="s">
        <v>115</v>
      </c>
      <c r="C4182" s="8" t="s">
        <v>14</v>
      </c>
      <c r="D4182" s="8" t="s">
        <v>759</v>
      </c>
      <c r="E4182" s="8" t="s">
        <v>12910</v>
      </c>
      <c r="F4182" s="8" t="s">
        <v>12970</v>
      </c>
      <c r="G4182" s="8" t="s">
        <v>12971</v>
      </c>
      <c r="H4182" t="s">
        <v>12884</v>
      </c>
      <c r="I4182" t="s">
        <v>12972</v>
      </c>
    </row>
    <row r="4183" spans="1:9">
      <c r="A4183" s="8" t="s">
        <v>114</v>
      </c>
      <c r="B4183" s="8" t="s">
        <v>115</v>
      </c>
      <c r="C4183" s="8" t="s">
        <v>14</v>
      </c>
      <c r="D4183" s="8" t="s">
        <v>759</v>
      </c>
      <c r="E4183" s="8" t="s">
        <v>12910</v>
      </c>
      <c r="F4183" s="8" t="s">
        <v>12973</v>
      </c>
      <c r="G4183" s="8" t="s">
        <v>12974</v>
      </c>
      <c r="H4183" t="s">
        <v>12884</v>
      </c>
      <c r="I4183" t="s">
        <v>12975</v>
      </c>
    </row>
    <row r="4184" spans="1:9">
      <c r="A4184" s="8" t="s">
        <v>114</v>
      </c>
      <c r="B4184" s="8" t="s">
        <v>115</v>
      </c>
      <c r="C4184" s="8" t="s">
        <v>14</v>
      </c>
      <c r="D4184" s="8" t="s">
        <v>759</v>
      </c>
      <c r="E4184" s="8" t="s">
        <v>12910</v>
      </c>
      <c r="F4184" s="8" t="s">
        <v>12976</v>
      </c>
      <c r="G4184" s="8" t="s">
        <v>12977</v>
      </c>
      <c r="H4184" t="s">
        <v>12884</v>
      </c>
      <c r="I4184" t="s">
        <v>12978</v>
      </c>
    </row>
    <row r="4185" spans="1:9">
      <c r="A4185" s="8" t="s">
        <v>114</v>
      </c>
      <c r="B4185" s="8" t="s">
        <v>115</v>
      </c>
      <c r="C4185" s="8" t="s">
        <v>14</v>
      </c>
      <c r="D4185" s="8" t="s">
        <v>759</v>
      </c>
      <c r="E4185" s="8" t="s">
        <v>12910</v>
      </c>
      <c r="F4185" s="8" t="s">
        <v>12979</v>
      </c>
      <c r="G4185" s="8" t="s">
        <v>12980</v>
      </c>
      <c r="H4185" t="s">
        <v>12884</v>
      </c>
      <c r="I4185" t="s">
        <v>12981</v>
      </c>
    </row>
    <row r="4186" spans="1:9">
      <c r="A4186" s="8" t="s">
        <v>114</v>
      </c>
      <c r="B4186" s="8" t="s">
        <v>115</v>
      </c>
      <c r="C4186" s="8" t="s">
        <v>14</v>
      </c>
      <c r="D4186" s="8" t="s">
        <v>759</v>
      </c>
      <c r="E4186" s="8" t="s">
        <v>12910</v>
      </c>
      <c r="F4186" s="8" t="s">
        <v>12982</v>
      </c>
      <c r="G4186" s="8" t="s">
        <v>12983</v>
      </c>
      <c r="H4186" t="s">
        <v>12884</v>
      </c>
      <c r="I4186" t="s">
        <v>12984</v>
      </c>
    </row>
    <row r="4187" spans="1:9">
      <c r="A4187" s="8" t="s">
        <v>114</v>
      </c>
      <c r="B4187" s="8" t="s">
        <v>115</v>
      </c>
      <c r="C4187" s="8" t="s">
        <v>14</v>
      </c>
      <c r="D4187" s="8" t="s">
        <v>759</v>
      </c>
      <c r="E4187" s="8" t="s">
        <v>12910</v>
      </c>
      <c r="F4187" s="8" t="s">
        <v>12985</v>
      </c>
      <c r="G4187" s="8" t="s">
        <v>12986</v>
      </c>
      <c r="H4187" t="s">
        <v>12884</v>
      </c>
      <c r="I4187" t="s">
        <v>12987</v>
      </c>
    </row>
    <row r="4188" spans="1:9">
      <c r="A4188" s="8" t="s">
        <v>114</v>
      </c>
      <c r="B4188" s="8" t="s">
        <v>115</v>
      </c>
      <c r="C4188" s="8" t="s">
        <v>14</v>
      </c>
      <c r="D4188" s="8" t="s">
        <v>759</v>
      </c>
      <c r="E4188" s="8" t="s">
        <v>12910</v>
      </c>
      <c r="F4188" s="8" t="s">
        <v>12988</v>
      </c>
      <c r="G4188" s="8" t="s">
        <v>12989</v>
      </c>
      <c r="H4188" t="s">
        <v>12884</v>
      </c>
      <c r="I4188" t="s">
        <v>12990</v>
      </c>
    </row>
    <row r="4189" spans="1:9">
      <c r="A4189" s="8" t="s">
        <v>114</v>
      </c>
      <c r="B4189" s="8" t="s">
        <v>115</v>
      </c>
      <c r="C4189" s="8" t="s">
        <v>14</v>
      </c>
      <c r="D4189" s="8" t="s">
        <v>759</v>
      </c>
      <c r="E4189" s="8" t="s">
        <v>12910</v>
      </c>
      <c r="F4189" s="8" t="s">
        <v>12991</v>
      </c>
      <c r="G4189" s="8" t="s">
        <v>12992</v>
      </c>
      <c r="H4189" t="s">
        <v>12884</v>
      </c>
      <c r="I4189" t="s">
        <v>12993</v>
      </c>
    </row>
    <row r="4190" spans="1:9">
      <c r="A4190" s="8" t="s">
        <v>114</v>
      </c>
      <c r="B4190" s="8" t="s">
        <v>115</v>
      </c>
      <c r="C4190" s="8" t="s">
        <v>14</v>
      </c>
      <c r="D4190" s="8" t="s">
        <v>759</v>
      </c>
      <c r="E4190" s="8" t="s">
        <v>12910</v>
      </c>
      <c r="F4190" s="8" t="s">
        <v>12994</v>
      </c>
      <c r="G4190" s="8" t="s">
        <v>12995</v>
      </c>
      <c r="H4190" t="s">
        <v>12884</v>
      </c>
      <c r="I4190" t="s">
        <v>12996</v>
      </c>
    </row>
    <row r="4191" spans="1:9">
      <c r="A4191" s="8" t="s">
        <v>114</v>
      </c>
      <c r="B4191" s="8" t="s">
        <v>115</v>
      </c>
      <c r="C4191" s="8" t="s">
        <v>14</v>
      </c>
      <c r="D4191" s="8" t="s">
        <v>759</v>
      </c>
      <c r="E4191" s="8" t="s">
        <v>12910</v>
      </c>
      <c r="F4191" s="8" t="s">
        <v>12997</v>
      </c>
      <c r="G4191" s="8" t="s">
        <v>12998</v>
      </c>
      <c r="H4191" t="s">
        <v>12884</v>
      </c>
      <c r="I4191" t="s">
        <v>12999</v>
      </c>
    </row>
    <row r="4192" spans="1:9">
      <c r="A4192" s="8" t="s">
        <v>114</v>
      </c>
      <c r="B4192" s="8" t="s">
        <v>115</v>
      </c>
      <c r="C4192" s="8" t="s">
        <v>14</v>
      </c>
      <c r="D4192" s="8" t="s">
        <v>759</v>
      </c>
      <c r="E4192" s="8" t="s">
        <v>12910</v>
      </c>
      <c r="F4192" s="8" t="s">
        <v>13000</v>
      </c>
      <c r="G4192" s="8" t="s">
        <v>13001</v>
      </c>
      <c r="H4192" t="s">
        <v>12884</v>
      </c>
      <c r="I4192" t="s">
        <v>13002</v>
      </c>
    </row>
    <row r="4193" spans="1:9">
      <c r="A4193" s="8" t="s">
        <v>114</v>
      </c>
      <c r="B4193" s="8" t="s">
        <v>115</v>
      </c>
      <c r="C4193" s="8" t="s">
        <v>14</v>
      </c>
      <c r="D4193" s="8" t="s">
        <v>759</v>
      </c>
      <c r="E4193" s="8" t="s">
        <v>12910</v>
      </c>
      <c r="F4193" s="8" t="s">
        <v>13003</v>
      </c>
      <c r="G4193" s="8" t="s">
        <v>13004</v>
      </c>
      <c r="H4193" t="s">
        <v>12884</v>
      </c>
      <c r="I4193" t="s">
        <v>13005</v>
      </c>
    </row>
    <row r="4194" spans="1:9">
      <c r="A4194" s="8" t="s">
        <v>98</v>
      </c>
      <c r="B4194" s="8" t="s">
        <v>99</v>
      </c>
      <c r="C4194" s="8" t="s">
        <v>64</v>
      </c>
      <c r="D4194" s="8" t="s">
        <v>72</v>
      </c>
      <c r="E4194" s="8" t="s">
        <v>13006</v>
      </c>
      <c r="F4194" s="8" t="s">
        <v>13007</v>
      </c>
      <c r="G4194" s="8" t="s">
        <v>13008</v>
      </c>
      <c r="H4194" t="s">
        <v>13009</v>
      </c>
      <c r="I4194" t="s">
        <v>13010</v>
      </c>
    </row>
    <row r="4195" spans="1:9">
      <c r="A4195" s="8" t="s">
        <v>114</v>
      </c>
      <c r="B4195" s="8" t="s">
        <v>115</v>
      </c>
      <c r="C4195" s="8" t="s">
        <v>5</v>
      </c>
      <c r="D4195" s="8" t="s">
        <v>72</v>
      </c>
      <c r="E4195" s="8" t="s">
        <v>13006</v>
      </c>
      <c r="F4195" s="8" t="s">
        <v>13011</v>
      </c>
      <c r="G4195" s="8" t="s">
        <v>13012</v>
      </c>
      <c r="H4195" t="s">
        <v>13009</v>
      </c>
      <c r="I4195" t="s">
        <v>13013</v>
      </c>
    </row>
    <row r="4196" spans="1:9">
      <c r="A4196" s="8" t="s">
        <v>114</v>
      </c>
      <c r="B4196" s="8" t="s">
        <v>115</v>
      </c>
      <c r="C4196" s="8" t="s">
        <v>5</v>
      </c>
      <c r="D4196" s="8" t="s">
        <v>72</v>
      </c>
      <c r="E4196" s="8" t="s">
        <v>13006</v>
      </c>
      <c r="F4196" s="8" t="s">
        <v>9789</v>
      </c>
      <c r="G4196" s="8" t="s">
        <v>13014</v>
      </c>
      <c r="H4196" t="s">
        <v>13009</v>
      </c>
      <c r="I4196" t="s">
        <v>13015</v>
      </c>
    </row>
    <row r="4197" spans="1:9">
      <c r="A4197" s="8" t="s">
        <v>114</v>
      </c>
      <c r="B4197" s="8" t="s">
        <v>115</v>
      </c>
      <c r="C4197" s="8" t="s">
        <v>5</v>
      </c>
      <c r="D4197" s="8" t="s">
        <v>72</v>
      </c>
      <c r="E4197" s="8" t="s">
        <v>13006</v>
      </c>
      <c r="F4197" s="8" t="s">
        <v>13016</v>
      </c>
      <c r="G4197" s="8" t="s">
        <v>13017</v>
      </c>
      <c r="H4197" t="s">
        <v>13009</v>
      </c>
      <c r="I4197" t="s">
        <v>13018</v>
      </c>
    </row>
    <row r="4198" spans="1:9">
      <c r="A4198" s="8" t="s">
        <v>114</v>
      </c>
      <c r="B4198" s="8" t="s">
        <v>115</v>
      </c>
      <c r="C4198" s="8" t="s">
        <v>5</v>
      </c>
      <c r="D4198" s="8" t="s">
        <v>72</v>
      </c>
      <c r="E4198" s="8" t="s">
        <v>13006</v>
      </c>
      <c r="F4198" s="8" t="s">
        <v>13019</v>
      </c>
      <c r="G4198" s="8" t="s">
        <v>13020</v>
      </c>
      <c r="H4198" t="s">
        <v>13009</v>
      </c>
      <c r="I4198" t="s">
        <v>13021</v>
      </c>
    </row>
    <row r="4199" spans="1:9">
      <c r="A4199" s="8" t="s">
        <v>114</v>
      </c>
      <c r="B4199" s="8" t="s">
        <v>115</v>
      </c>
      <c r="C4199" s="8" t="s">
        <v>5</v>
      </c>
      <c r="D4199" s="8" t="s">
        <v>72</v>
      </c>
      <c r="E4199" s="8" t="s">
        <v>13006</v>
      </c>
      <c r="F4199" s="8" t="s">
        <v>13022</v>
      </c>
      <c r="G4199" s="8" t="s">
        <v>13023</v>
      </c>
      <c r="H4199" t="s">
        <v>13009</v>
      </c>
      <c r="I4199" t="s">
        <v>13024</v>
      </c>
    </row>
    <row r="4200" spans="1:9">
      <c r="A4200" s="8" t="s">
        <v>114</v>
      </c>
      <c r="B4200" s="8" t="s">
        <v>115</v>
      </c>
      <c r="C4200" s="8" t="s">
        <v>5</v>
      </c>
      <c r="D4200" s="8" t="s">
        <v>72</v>
      </c>
      <c r="E4200" s="8" t="s">
        <v>13006</v>
      </c>
      <c r="F4200" s="8" t="s">
        <v>13025</v>
      </c>
      <c r="G4200" s="8" t="s">
        <v>13026</v>
      </c>
      <c r="H4200" t="s">
        <v>13009</v>
      </c>
      <c r="I4200" t="s">
        <v>13027</v>
      </c>
    </row>
    <row r="4201" spans="1:9">
      <c r="A4201" s="8" t="s">
        <v>114</v>
      </c>
      <c r="B4201" s="8" t="s">
        <v>115</v>
      </c>
      <c r="C4201" s="8" t="s">
        <v>5</v>
      </c>
      <c r="D4201" s="8" t="s">
        <v>72</v>
      </c>
      <c r="E4201" s="8" t="s">
        <v>13006</v>
      </c>
      <c r="F4201" s="8" t="s">
        <v>13028</v>
      </c>
      <c r="G4201" s="8" t="s">
        <v>13029</v>
      </c>
      <c r="H4201" t="s">
        <v>13009</v>
      </c>
      <c r="I4201" t="s">
        <v>13030</v>
      </c>
    </row>
    <row r="4202" spans="1:9">
      <c r="A4202" s="8" t="s">
        <v>114</v>
      </c>
      <c r="B4202" s="8" t="s">
        <v>115</v>
      </c>
      <c r="C4202" s="8" t="s">
        <v>5</v>
      </c>
      <c r="D4202" s="8" t="s">
        <v>72</v>
      </c>
      <c r="E4202" s="8" t="s">
        <v>13006</v>
      </c>
      <c r="F4202" s="8" t="s">
        <v>13031</v>
      </c>
      <c r="G4202" s="8" t="s">
        <v>13032</v>
      </c>
      <c r="H4202" t="s">
        <v>13009</v>
      </c>
      <c r="I4202" t="s">
        <v>13033</v>
      </c>
    </row>
    <row r="4203" spans="1:9">
      <c r="A4203" s="8" t="s">
        <v>114</v>
      </c>
      <c r="B4203" s="8" t="s">
        <v>115</v>
      </c>
      <c r="C4203" s="8" t="s">
        <v>5</v>
      </c>
      <c r="D4203" s="8" t="s">
        <v>72</v>
      </c>
      <c r="E4203" s="8" t="s">
        <v>13006</v>
      </c>
      <c r="F4203" s="8" t="s">
        <v>13034</v>
      </c>
      <c r="G4203" s="8" t="s">
        <v>13035</v>
      </c>
      <c r="H4203" t="s">
        <v>13009</v>
      </c>
      <c r="I4203" t="s">
        <v>13036</v>
      </c>
    </row>
    <row r="4204" spans="1:9">
      <c r="A4204" s="8" t="s">
        <v>114</v>
      </c>
      <c r="B4204" s="8" t="s">
        <v>115</v>
      </c>
      <c r="C4204" s="8" t="s">
        <v>5</v>
      </c>
      <c r="D4204" s="8" t="s">
        <v>72</v>
      </c>
      <c r="E4204" s="8" t="s">
        <v>13006</v>
      </c>
      <c r="F4204" s="8" t="s">
        <v>13037</v>
      </c>
      <c r="G4204" s="8" t="s">
        <v>13038</v>
      </c>
      <c r="H4204" t="s">
        <v>13009</v>
      </c>
      <c r="I4204" t="s">
        <v>13039</v>
      </c>
    </row>
    <row r="4205" spans="1:9">
      <c r="A4205" s="8" t="s">
        <v>114</v>
      </c>
      <c r="B4205" s="8" t="s">
        <v>115</v>
      </c>
      <c r="C4205" s="8" t="s">
        <v>5</v>
      </c>
      <c r="D4205" s="8" t="s">
        <v>72</v>
      </c>
      <c r="E4205" s="8" t="s">
        <v>13006</v>
      </c>
      <c r="F4205" s="8" t="s">
        <v>13040</v>
      </c>
      <c r="G4205" s="8" t="s">
        <v>13041</v>
      </c>
      <c r="H4205" t="s">
        <v>13009</v>
      </c>
      <c r="I4205" t="s">
        <v>13042</v>
      </c>
    </row>
    <row r="4206" spans="1:9">
      <c r="A4206" s="8" t="s">
        <v>114</v>
      </c>
      <c r="B4206" s="8" t="s">
        <v>115</v>
      </c>
      <c r="C4206" s="8" t="s">
        <v>5</v>
      </c>
      <c r="D4206" s="8" t="s">
        <v>72</v>
      </c>
      <c r="E4206" s="8" t="s">
        <v>13006</v>
      </c>
      <c r="F4206" s="8" t="s">
        <v>13043</v>
      </c>
      <c r="G4206" s="8" t="s">
        <v>13044</v>
      </c>
      <c r="H4206" t="s">
        <v>13009</v>
      </c>
      <c r="I4206" t="s">
        <v>13045</v>
      </c>
    </row>
    <row r="4207" spans="1:9">
      <c r="A4207" s="8" t="s">
        <v>114</v>
      </c>
      <c r="B4207" s="8" t="s">
        <v>115</v>
      </c>
      <c r="C4207" s="8" t="s">
        <v>5</v>
      </c>
      <c r="D4207" s="8" t="s">
        <v>72</v>
      </c>
      <c r="E4207" s="8" t="s">
        <v>13006</v>
      </c>
      <c r="F4207" s="8" t="s">
        <v>13046</v>
      </c>
      <c r="G4207" s="8" t="s">
        <v>13047</v>
      </c>
      <c r="H4207" t="s">
        <v>13009</v>
      </c>
      <c r="I4207" t="s">
        <v>13048</v>
      </c>
    </row>
    <row r="4208" spans="1:9">
      <c r="A4208" s="8" t="s">
        <v>114</v>
      </c>
      <c r="B4208" s="8" t="s">
        <v>115</v>
      </c>
      <c r="C4208" s="8" t="s">
        <v>5</v>
      </c>
      <c r="D4208" s="8" t="s">
        <v>72</v>
      </c>
      <c r="E4208" s="8" t="s">
        <v>13006</v>
      </c>
      <c r="F4208" s="8" t="s">
        <v>13049</v>
      </c>
      <c r="G4208" s="8" t="s">
        <v>13050</v>
      </c>
      <c r="H4208" t="s">
        <v>13009</v>
      </c>
      <c r="I4208" t="s">
        <v>13051</v>
      </c>
    </row>
    <row r="4209" spans="1:9">
      <c r="A4209" s="8" t="s">
        <v>114</v>
      </c>
      <c r="B4209" s="8" t="s">
        <v>115</v>
      </c>
      <c r="C4209" s="8" t="s">
        <v>5</v>
      </c>
      <c r="D4209" s="8" t="s">
        <v>72</v>
      </c>
      <c r="E4209" s="8" t="s">
        <v>13006</v>
      </c>
      <c r="F4209" s="8" t="s">
        <v>13052</v>
      </c>
      <c r="G4209" s="8" t="s">
        <v>13053</v>
      </c>
      <c r="H4209" t="s">
        <v>13009</v>
      </c>
      <c r="I4209" t="s">
        <v>13054</v>
      </c>
    </row>
    <row r="4210" spans="1:9">
      <c r="A4210" s="8" t="s">
        <v>114</v>
      </c>
      <c r="B4210" s="8" t="s">
        <v>115</v>
      </c>
      <c r="C4210" s="8" t="s">
        <v>5</v>
      </c>
      <c r="D4210" s="8" t="s">
        <v>72</v>
      </c>
      <c r="E4210" s="8" t="s">
        <v>13006</v>
      </c>
      <c r="F4210" s="8" t="s">
        <v>13055</v>
      </c>
      <c r="G4210" s="8" t="s">
        <v>13056</v>
      </c>
      <c r="H4210" t="s">
        <v>13009</v>
      </c>
      <c r="I4210" t="s">
        <v>13057</v>
      </c>
    </row>
    <row r="4211" spans="1:9">
      <c r="A4211" s="8" t="s">
        <v>114</v>
      </c>
      <c r="B4211" s="8" t="s">
        <v>115</v>
      </c>
      <c r="C4211" s="8" t="s">
        <v>5</v>
      </c>
      <c r="D4211" s="8" t="s">
        <v>72</v>
      </c>
      <c r="E4211" s="8" t="s">
        <v>13006</v>
      </c>
      <c r="F4211" s="8" t="s">
        <v>13058</v>
      </c>
      <c r="G4211" s="8" t="s">
        <v>13059</v>
      </c>
      <c r="H4211" t="s">
        <v>13009</v>
      </c>
      <c r="I4211" t="s">
        <v>13060</v>
      </c>
    </row>
    <row r="4212" spans="1:9">
      <c r="A4212" s="8" t="s">
        <v>114</v>
      </c>
      <c r="B4212" s="8" t="s">
        <v>115</v>
      </c>
      <c r="C4212" s="8" t="s">
        <v>5</v>
      </c>
      <c r="D4212" s="8" t="s">
        <v>72</v>
      </c>
      <c r="E4212" s="8" t="s">
        <v>13006</v>
      </c>
      <c r="F4212" s="8" t="s">
        <v>13061</v>
      </c>
      <c r="G4212" s="8" t="s">
        <v>13062</v>
      </c>
      <c r="H4212" t="s">
        <v>13009</v>
      </c>
      <c r="I4212" t="s">
        <v>13063</v>
      </c>
    </row>
    <row r="4213" spans="1:9">
      <c r="A4213" s="8" t="s">
        <v>114</v>
      </c>
      <c r="B4213" s="8" t="s">
        <v>115</v>
      </c>
      <c r="C4213" s="8" t="s">
        <v>5</v>
      </c>
      <c r="D4213" s="8" t="s">
        <v>72</v>
      </c>
      <c r="E4213" s="8" t="s">
        <v>13006</v>
      </c>
      <c r="F4213" s="8" t="s">
        <v>13064</v>
      </c>
      <c r="G4213" s="8" t="s">
        <v>13065</v>
      </c>
      <c r="H4213" t="s">
        <v>13009</v>
      </c>
      <c r="I4213" t="s">
        <v>13066</v>
      </c>
    </row>
    <row r="4214" spans="1:9">
      <c r="A4214" s="8" t="s">
        <v>114</v>
      </c>
      <c r="B4214" s="8" t="s">
        <v>115</v>
      </c>
      <c r="C4214" s="8" t="s">
        <v>5</v>
      </c>
      <c r="D4214" s="8" t="s">
        <v>72</v>
      </c>
      <c r="E4214" s="8" t="s">
        <v>13006</v>
      </c>
      <c r="F4214" s="8" t="s">
        <v>6810</v>
      </c>
      <c r="G4214" s="8" t="s">
        <v>13067</v>
      </c>
      <c r="H4214" t="s">
        <v>13009</v>
      </c>
      <c r="I4214" t="s">
        <v>13068</v>
      </c>
    </row>
    <row r="4215" spans="1:9">
      <c r="A4215" s="8" t="s">
        <v>114</v>
      </c>
      <c r="B4215" s="8" t="s">
        <v>115</v>
      </c>
      <c r="C4215" s="8" t="s">
        <v>5</v>
      </c>
      <c r="D4215" s="8" t="s">
        <v>72</v>
      </c>
      <c r="E4215" s="8" t="s">
        <v>13006</v>
      </c>
      <c r="F4215" s="8" t="s">
        <v>13069</v>
      </c>
      <c r="G4215" s="8" t="s">
        <v>13070</v>
      </c>
      <c r="H4215" t="s">
        <v>13009</v>
      </c>
      <c r="I4215" t="s">
        <v>13071</v>
      </c>
    </row>
    <row r="4216" spans="1:9">
      <c r="A4216" s="8" t="s">
        <v>114</v>
      </c>
      <c r="B4216" s="8" t="s">
        <v>115</v>
      </c>
      <c r="C4216" s="8" t="s">
        <v>5</v>
      </c>
      <c r="D4216" s="8" t="s">
        <v>72</v>
      </c>
      <c r="E4216" s="8" t="s">
        <v>13006</v>
      </c>
      <c r="F4216" s="8" t="s">
        <v>13072</v>
      </c>
      <c r="G4216" s="8" t="s">
        <v>13073</v>
      </c>
      <c r="H4216" t="s">
        <v>13009</v>
      </c>
      <c r="I4216" t="s">
        <v>13074</v>
      </c>
    </row>
    <row r="4217" spans="1:9">
      <c r="A4217" s="8" t="s">
        <v>114</v>
      </c>
      <c r="B4217" s="8" t="s">
        <v>115</v>
      </c>
      <c r="C4217" s="8" t="s">
        <v>5</v>
      </c>
      <c r="D4217" s="8" t="s">
        <v>72</v>
      </c>
      <c r="E4217" s="8" t="s">
        <v>13006</v>
      </c>
      <c r="F4217" s="8" t="s">
        <v>13075</v>
      </c>
      <c r="G4217" s="8" t="s">
        <v>13076</v>
      </c>
      <c r="H4217" t="s">
        <v>13009</v>
      </c>
      <c r="I4217" t="s">
        <v>13077</v>
      </c>
    </row>
    <row r="4218" spans="1:9">
      <c r="A4218" s="8" t="s">
        <v>114</v>
      </c>
      <c r="B4218" s="8" t="s">
        <v>115</v>
      </c>
      <c r="C4218" s="8" t="s">
        <v>5</v>
      </c>
      <c r="D4218" s="8" t="s">
        <v>72</v>
      </c>
      <c r="E4218" s="8" t="s">
        <v>13006</v>
      </c>
      <c r="F4218" s="8" t="s">
        <v>13078</v>
      </c>
      <c r="G4218" s="8" t="s">
        <v>13079</v>
      </c>
      <c r="H4218" t="s">
        <v>13009</v>
      </c>
      <c r="I4218" t="s">
        <v>13080</v>
      </c>
    </row>
    <row r="4219" spans="1:9">
      <c r="A4219" s="8" t="s">
        <v>734</v>
      </c>
      <c r="B4219" s="8" t="s">
        <v>735</v>
      </c>
      <c r="C4219" s="8" t="s">
        <v>749</v>
      </c>
      <c r="D4219" s="8" t="s">
        <v>72</v>
      </c>
      <c r="E4219" s="8" t="s">
        <v>13006</v>
      </c>
      <c r="F4219" s="8" t="s">
        <v>13081</v>
      </c>
      <c r="G4219" s="8" t="s">
        <v>13082</v>
      </c>
      <c r="H4219" t="s">
        <v>13009</v>
      </c>
      <c r="I4219" t="s">
        <v>13083</v>
      </c>
    </row>
    <row r="4220" spans="1:9">
      <c r="A4220" s="8" t="s">
        <v>734</v>
      </c>
      <c r="B4220" s="8" t="s">
        <v>735</v>
      </c>
      <c r="C4220" s="8" t="s">
        <v>749</v>
      </c>
      <c r="D4220" s="8" t="s">
        <v>72</v>
      </c>
      <c r="E4220" s="8" t="s">
        <v>13006</v>
      </c>
      <c r="F4220" s="8" t="s">
        <v>13084</v>
      </c>
      <c r="G4220" s="8" t="s">
        <v>13085</v>
      </c>
      <c r="H4220" t="s">
        <v>13009</v>
      </c>
      <c r="I4220" t="s">
        <v>13086</v>
      </c>
    </row>
    <row r="4221" spans="1:9">
      <c r="A4221" s="8" t="s">
        <v>1912</v>
      </c>
      <c r="B4221" s="8" t="s">
        <v>1913</v>
      </c>
      <c r="C4221" s="8" t="s">
        <v>65</v>
      </c>
      <c r="D4221" s="8" t="s">
        <v>72</v>
      </c>
      <c r="E4221" s="8" t="s">
        <v>13006</v>
      </c>
      <c r="F4221" s="8" t="s">
        <v>13087</v>
      </c>
      <c r="G4221" s="8" t="s">
        <v>13088</v>
      </c>
      <c r="H4221" t="s">
        <v>13009</v>
      </c>
      <c r="I4221" t="s">
        <v>13089</v>
      </c>
    </row>
    <row r="4222" spans="1:9">
      <c r="A4222" s="8" t="s">
        <v>1912</v>
      </c>
      <c r="B4222" s="8" t="s">
        <v>1913</v>
      </c>
      <c r="C4222" s="8" t="s">
        <v>65</v>
      </c>
      <c r="D4222" s="8" t="s">
        <v>72</v>
      </c>
      <c r="E4222" s="8" t="s">
        <v>13006</v>
      </c>
      <c r="F4222" s="8" t="s">
        <v>13090</v>
      </c>
      <c r="G4222" s="8" t="s">
        <v>13091</v>
      </c>
      <c r="H4222" t="s">
        <v>13009</v>
      </c>
      <c r="I4222" t="s">
        <v>13092</v>
      </c>
    </row>
    <row r="4223" spans="1:9">
      <c r="A4223" s="8" t="s">
        <v>4</v>
      </c>
      <c r="B4223" s="8" t="s">
        <v>508</v>
      </c>
      <c r="C4223" s="8" t="s">
        <v>5</v>
      </c>
      <c r="D4223" s="8" t="s">
        <v>72</v>
      </c>
      <c r="E4223" s="8" t="s">
        <v>13006</v>
      </c>
      <c r="F4223" s="8" t="s">
        <v>13093</v>
      </c>
      <c r="G4223" s="8" t="s">
        <v>13094</v>
      </c>
      <c r="H4223" t="s">
        <v>13009</v>
      </c>
      <c r="I4223" t="s">
        <v>13095</v>
      </c>
    </row>
    <row r="4224" spans="1:9">
      <c r="A4224" s="8" t="s">
        <v>4</v>
      </c>
      <c r="B4224" s="8" t="s">
        <v>508</v>
      </c>
      <c r="C4224" s="8" t="s">
        <v>5</v>
      </c>
      <c r="D4224" s="8" t="s">
        <v>72</v>
      </c>
      <c r="E4224" s="8" t="s">
        <v>13006</v>
      </c>
      <c r="F4224" s="8" t="s">
        <v>13096</v>
      </c>
      <c r="G4224" s="8" t="s">
        <v>13097</v>
      </c>
      <c r="H4224" t="s">
        <v>13009</v>
      </c>
      <c r="I4224" t="s">
        <v>13098</v>
      </c>
    </row>
    <row r="4225" spans="1:9">
      <c r="A4225" s="8" t="s">
        <v>4</v>
      </c>
      <c r="B4225" s="8" t="s">
        <v>508</v>
      </c>
      <c r="C4225" s="8" t="s">
        <v>5</v>
      </c>
      <c r="D4225" s="8" t="s">
        <v>72</v>
      </c>
      <c r="E4225" s="8" t="s">
        <v>13006</v>
      </c>
      <c r="F4225" s="8" t="s">
        <v>13099</v>
      </c>
      <c r="G4225" s="8" t="s">
        <v>13100</v>
      </c>
      <c r="H4225" t="s">
        <v>13009</v>
      </c>
      <c r="I4225" t="s">
        <v>13101</v>
      </c>
    </row>
    <row r="4226" spans="1:9">
      <c r="A4226" s="8" t="s">
        <v>4</v>
      </c>
      <c r="B4226" s="8" t="s">
        <v>508</v>
      </c>
      <c r="C4226" s="8" t="s">
        <v>5</v>
      </c>
      <c r="D4226" s="8" t="s">
        <v>72</v>
      </c>
      <c r="E4226" s="8" t="s">
        <v>13006</v>
      </c>
      <c r="F4226" s="8" t="s">
        <v>13102</v>
      </c>
      <c r="G4226" s="8" t="s">
        <v>13103</v>
      </c>
      <c r="H4226" t="s">
        <v>13009</v>
      </c>
      <c r="I4226" t="s">
        <v>13104</v>
      </c>
    </row>
    <row r="4227" spans="1:9">
      <c r="A4227" s="8" t="s">
        <v>553</v>
      </c>
      <c r="B4227" s="8" t="s">
        <v>517</v>
      </c>
      <c r="C4227" s="8" t="s">
        <v>554</v>
      </c>
      <c r="D4227" s="8" t="s">
        <v>72</v>
      </c>
      <c r="E4227" s="8" t="s">
        <v>13006</v>
      </c>
      <c r="F4227" s="8" t="s">
        <v>13105</v>
      </c>
      <c r="G4227" s="8" t="s">
        <v>13106</v>
      </c>
      <c r="H4227" t="s">
        <v>13009</v>
      </c>
      <c r="I4227" t="s">
        <v>13107</v>
      </c>
    </row>
    <row r="4228" spans="1:9">
      <c r="A4228" s="8" t="s">
        <v>553</v>
      </c>
      <c r="B4228" s="8" t="s">
        <v>517</v>
      </c>
      <c r="C4228" s="8" t="s">
        <v>554</v>
      </c>
      <c r="D4228" s="8" t="s">
        <v>72</v>
      </c>
      <c r="E4228" s="8" t="s">
        <v>13006</v>
      </c>
      <c r="F4228" s="8" t="s">
        <v>13108</v>
      </c>
      <c r="G4228" s="8" t="s">
        <v>13109</v>
      </c>
      <c r="H4228" t="s">
        <v>13009</v>
      </c>
      <c r="I4228" t="s">
        <v>13110</v>
      </c>
    </row>
    <row r="4229" spans="1:9">
      <c r="A4229" s="8" t="s">
        <v>302</v>
      </c>
      <c r="B4229" s="8" t="s">
        <v>303</v>
      </c>
      <c r="C4229" s="8" t="s">
        <v>304</v>
      </c>
      <c r="D4229" s="8" t="s">
        <v>72</v>
      </c>
      <c r="E4229" s="8" t="s">
        <v>13006</v>
      </c>
      <c r="F4229" s="8" t="s">
        <v>13111</v>
      </c>
      <c r="G4229" s="8" t="s">
        <v>13112</v>
      </c>
      <c r="H4229" t="s">
        <v>13009</v>
      </c>
      <c r="I4229" t="s">
        <v>13113</v>
      </c>
    </row>
    <row r="4230" spans="1:9">
      <c r="A4230" s="8" t="s">
        <v>302</v>
      </c>
      <c r="B4230" s="8" t="s">
        <v>303</v>
      </c>
      <c r="C4230" s="8" t="s">
        <v>304</v>
      </c>
      <c r="D4230" s="8" t="s">
        <v>72</v>
      </c>
      <c r="E4230" s="8" t="s">
        <v>13006</v>
      </c>
      <c r="F4230" s="8" t="s">
        <v>13114</v>
      </c>
      <c r="G4230" s="8" t="s">
        <v>13115</v>
      </c>
      <c r="H4230" t="s">
        <v>13009</v>
      </c>
      <c r="I4230" t="s">
        <v>13116</v>
      </c>
    </row>
    <row r="4231" spans="1:9">
      <c r="A4231" s="8" t="s">
        <v>319</v>
      </c>
      <c r="B4231" s="8" t="s">
        <v>320</v>
      </c>
      <c r="C4231" s="8" t="s">
        <v>321</v>
      </c>
      <c r="D4231" s="8" t="s">
        <v>72</v>
      </c>
      <c r="E4231" s="8" t="s">
        <v>13006</v>
      </c>
      <c r="F4231" s="8" t="s">
        <v>13117</v>
      </c>
      <c r="G4231" s="8" t="s">
        <v>13118</v>
      </c>
      <c r="H4231" t="s">
        <v>13009</v>
      </c>
      <c r="I4231" t="s">
        <v>13119</v>
      </c>
    </row>
    <row r="4232" spans="1:9">
      <c r="A4232" s="8" t="s">
        <v>56</v>
      </c>
      <c r="B4232" s="8" t="s">
        <v>328</v>
      </c>
      <c r="C4232" s="8" t="s">
        <v>5</v>
      </c>
      <c r="D4232" s="8" t="s">
        <v>72</v>
      </c>
      <c r="E4232" s="8" t="s">
        <v>13006</v>
      </c>
      <c r="F4232" s="8" t="s">
        <v>13120</v>
      </c>
      <c r="G4232" s="8" t="s">
        <v>13121</v>
      </c>
      <c r="H4232" t="s">
        <v>13009</v>
      </c>
      <c r="I4232" t="s">
        <v>13122</v>
      </c>
    </row>
    <row r="4233" spans="1:9">
      <c r="A4233" s="8" t="s">
        <v>98</v>
      </c>
      <c r="B4233" s="8" t="s">
        <v>99</v>
      </c>
      <c r="C4233" s="8" t="s">
        <v>64</v>
      </c>
      <c r="D4233" s="8" t="s">
        <v>72</v>
      </c>
      <c r="E4233" s="8" t="s">
        <v>13006</v>
      </c>
      <c r="F4233" s="8" t="s">
        <v>1885</v>
      </c>
      <c r="G4233" s="8" t="s">
        <v>13123</v>
      </c>
      <c r="H4233" t="s">
        <v>13124</v>
      </c>
      <c r="I4233" t="s">
        <v>13125</v>
      </c>
    </row>
    <row r="4234" spans="1:9">
      <c r="A4234" s="8" t="s">
        <v>114</v>
      </c>
      <c r="B4234" s="8" t="s">
        <v>115</v>
      </c>
      <c r="C4234" s="8" t="s">
        <v>5</v>
      </c>
      <c r="D4234" s="8" t="s">
        <v>72</v>
      </c>
      <c r="E4234" s="8" t="s">
        <v>13006</v>
      </c>
      <c r="F4234" s="8" t="s">
        <v>13126</v>
      </c>
      <c r="G4234" s="8" t="s">
        <v>13127</v>
      </c>
      <c r="H4234" t="s">
        <v>13124</v>
      </c>
      <c r="I4234" t="s">
        <v>13128</v>
      </c>
    </row>
    <row r="4235" spans="1:9">
      <c r="A4235" s="8" t="s">
        <v>114</v>
      </c>
      <c r="B4235" s="8" t="s">
        <v>115</v>
      </c>
      <c r="C4235" s="8" t="s">
        <v>5</v>
      </c>
      <c r="D4235" s="8" t="s">
        <v>72</v>
      </c>
      <c r="E4235" s="8" t="s">
        <v>13006</v>
      </c>
      <c r="F4235" s="8" t="s">
        <v>13129</v>
      </c>
      <c r="G4235" s="8" t="s">
        <v>13130</v>
      </c>
      <c r="H4235" t="s">
        <v>13124</v>
      </c>
      <c r="I4235" t="s">
        <v>13131</v>
      </c>
    </row>
    <row r="4236" spans="1:9">
      <c r="A4236" s="8" t="s">
        <v>114</v>
      </c>
      <c r="B4236" s="8" t="s">
        <v>115</v>
      </c>
      <c r="C4236" s="8" t="s">
        <v>5</v>
      </c>
      <c r="D4236" s="8" t="s">
        <v>72</v>
      </c>
      <c r="E4236" s="8" t="s">
        <v>13006</v>
      </c>
      <c r="F4236" s="8" t="s">
        <v>13132</v>
      </c>
      <c r="G4236" s="8" t="s">
        <v>13133</v>
      </c>
      <c r="H4236" t="s">
        <v>13124</v>
      </c>
      <c r="I4236" t="s">
        <v>13134</v>
      </c>
    </row>
    <row r="4237" spans="1:9">
      <c r="A4237" s="8" t="s">
        <v>114</v>
      </c>
      <c r="B4237" s="8" t="s">
        <v>115</v>
      </c>
      <c r="C4237" s="8" t="s">
        <v>5</v>
      </c>
      <c r="D4237" s="8" t="s">
        <v>72</v>
      </c>
      <c r="E4237" s="8" t="s">
        <v>13006</v>
      </c>
      <c r="F4237" s="8" t="s">
        <v>13135</v>
      </c>
      <c r="G4237" s="8" t="s">
        <v>13136</v>
      </c>
      <c r="H4237" t="s">
        <v>13124</v>
      </c>
      <c r="I4237" t="s">
        <v>13137</v>
      </c>
    </row>
    <row r="4238" spans="1:9">
      <c r="A4238" s="8" t="s">
        <v>114</v>
      </c>
      <c r="B4238" s="8" t="s">
        <v>115</v>
      </c>
      <c r="C4238" s="8" t="s">
        <v>5</v>
      </c>
      <c r="D4238" s="8" t="s">
        <v>72</v>
      </c>
      <c r="E4238" s="8" t="s">
        <v>13006</v>
      </c>
      <c r="F4238" s="8" t="s">
        <v>13138</v>
      </c>
      <c r="G4238" s="8" t="s">
        <v>13139</v>
      </c>
      <c r="H4238" t="s">
        <v>13124</v>
      </c>
      <c r="I4238" t="s">
        <v>13140</v>
      </c>
    </row>
    <row r="4239" spans="1:9">
      <c r="A4239" s="8" t="s">
        <v>114</v>
      </c>
      <c r="B4239" s="8" t="s">
        <v>115</v>
      </c>
      <c r="C4239" s="8" t="s">
        <v>5</v>
      </c>
      <c r="D4239" s="8" t="s">
        <v>72</v>
      </c>
      <c r="E4239" s="8" t="s">
        <v>13006</v>
      </c>
      <c r="F4239" s="8" t="s">
        <v>13141</v>
      </c>
      <c r="G4239" s="8" t="s">
        <v>13142</v>
      </c>
      <c r="H4239" t="s">
        <v>13124</v>
      </c>
      <c r="I4239" t="s">
        <v>13143</v>
      </c>
    </row>
    <row r="4240" spans="1:9">
      <c r="A4240" s="8" t="s">
        <v>114</v>
      </c>
      <c r="B4240" s="8" t="s">
        <v>115</v>
      </c>
      <c r="C4240" s="8" t="s">
        <v>5</v>
      </c>
      <c r="D4240" s="8" t="s">
        <v>72</v>
      </c>
      <c r="E4240" s="8" t="s">
        <v>13006</v>
      </c>
      <c r="F4240" s="8" t="s">
        <v>13144</v>
      </c>
      <c r="G4240" s="8" t="s">
        <v>13145</v>
      </c>
      <c r="H4240" t="s">
        <v>13124</v>
      </c>
      <c r="I4240" t="s">
        <v>13146</v>
      </c>
    </row>
    <row r="4241" spans="1:9">
      <c r="A4241" s="8" t="s">
        <v>114</v>
      </c>
      <c r="B4241" s="8" t="s">
        <v>115</v>
      </c>
      <c r="C4241" s="8" t="s">
        <v>5</v>
      </c>
      <c r="D4241" s="8" t="s">
        <v>72</v>
      </c>
      <c r="E4241" s="8" t="s">
        <v>13006</v>
      </c>
      <c r="F4241" s="8" t="s">
        <v>13147</v>
      </c>
      <c r="G4241" s="8" t="s">
        <v>13148</v>
      </c>
      <c r="H4241" t="s">
        <v>13124</v>
      </c>
      <c r="I4241" t="s">
        <v>13149</v>
      </c>
    </row>
    <row r="4242" spans="1:9">
      <c r="A4242" s="8" t="s">
        <v>114</v>
      </c>
      <c r="B4242" s="8" t="s">
        <v>115</v>
      </c>
      <c r="C4242" s="8" t="s">
        <v>5</v>
      </c>
      <c r="D4242" s="8" t="s">
        <v>72</v>
      </c>
      <c r="E4242" s="8" t="s">
        <v>13006</v>
      </c>
      <c r="F4242" s="8" t="s">
        <v>13150</v>
      </c>
      <c r="G4242" s="8" t="s">
        <v>13151</v>
      </c>
      <c r="H4242" t="s">
        <v>13124</v>
      </c>
      <c r="I4242" t="s">
        <v>13152</v>
      </c>
    </row>
    <row r="4243" spans="1:9">
      <c r="A4243" s="8" t="s">
        <v>114</v>
      </c>
      <c r="B4243" s="8" t="s">
        <v>115</v>
      </c>
      <c r="C4243" s="8" t="s">
        <v>5</v>
      </c>
      <c r="D4243" s="8" t="s">
        <v>72</v>
      </c>
      <c r="E4243" s="8" t="s">
        <v>13006</v>
      </c>
      <c r="F4243" s="8" t="s">
        <v>13153</v>
      </c>
      <c r="G4243" s="8" t="s">
        <v>13154</v>
      </c>
      <c r="H4243" t="s">
        <v>13124</v>
      </c>
      <c r="I4243" t="s">
        <v>13155</v>
      </c>
    </row>
    <row r="4244" spans="1:9">
      <c r="A4244" s="8" t="s">
        <v>114</v>
      </c>
      <c r="B4244" s="8" t="s">
        <v>115</v>
      </c>
      <c r="C4244" s="8" t="s">
        <v>5</v>
      </c>
      <c r="D4244" s="8" t="s">
        <v>72</v>
      </c>
      <c r="E4244" s="8" t="s">
        <v>13006</v>
      </c>
      <c r="F4244" s="8" t="s">
        <v>13156</v>
      </c>
      <c r="G4244" s="8" t="s">
        <v>13157</v>
      </c>
      <c r="H4244" t="s">
        <v>13124</v>
      </c>
      <c r="I4244" t="s">
        <v>13158</v>
      </c>
    </row>
    <row r="4245" spans="1:9">
      <c r="A4245" s="8" t="s">
        <v>114</v>
      </c>
      <c r="B4245" s="8" t="s">
        <v>115</v>
      </c>
      <c r="C4245" s="8" t="s">
        <v>5</v>
      </c>
      <c r="D4245" s="8" t="s">
        <v>72</v>
      </c>
      <c r="E4245" s="8" t="s">
        <v>13006</v>
      </c>
      <c r="F4245" s="8" t="s">
        <v>13159</v>
      </c>
      <c r="G4245" s="8" t="s">
        <v>13160</v>
      </c>
      <c r="H4245" t="s">
        <v>13124</v>
      </c>
      <c r="I4245" t="s">
        <v>13161</v>
      </c>
    </row>
    <row r="4246" spans="1:9">
      <c r="A4246" s="8" t="s">
        <v>114</v>
      </c>
      <c r="B4246" s="8" t="s">
        <v>115</v>
      </c>
      <c r="C4246" s="8" t="s">
        <v>5</v>
      </c>
      <c r="D4246" s="8" t="s">
        <v>72</v>
      </c>
      <c r="E4246" s="8" t="s">
        <v>13006</v>
      </c>
      <c r="F4246" s="8" t="s">
        <v>13162</v>
      </c>
      <c r="G4246" s="8" t="s">
        <v>13163</v>
      </c>
      <c r="H4246" t="s">
        <v>13124</v>
      </c>
      <c r="I4246" t="s">
        <v>13164</v>
      </c>
    </row>
    <row r="4247" spans="1:9">
      <c r="A4247" s="8" t="s">
        <v>114</v>
      </c>
      <c r="B4247" s="8" t="s">
        <v>115</v>
      </c>
      <c r="C4247" s="8" t="s">
        <v>5</v>
      </c>
      <c r="D4247" s="8" t="s">
        <v>72</v>
      </c>
      <c r="E4247" s="8" t="s">
        <v>13006</v>
      </c>
      <c r="F4247" s="8" t="s">
        <v>13165</v>
      </c>
      <c r="G4247" s="8" t="s">
        <v>13166</v>
      </c>
      <c r="H4247" t="s">
        <v>13124</v>
      </c>
      <c r="I4247" t="s">
        <v>13167</v>
      </c>
    </row>
    <row r="4248" spans="1:9">
      <c r="A4248" s="8" t="s">
        <v>114</v>
      </c>
      <c r="B4248" s="8" t="s">
        <v>115</v>
      </c>
      <c r="C4248" s="8" t="s">
        <v>5</v>
      </c>
      <c r="D4248" s="8" t="s">
        <v>72</v>
      </c>
      <c r="E4248" s="8" t="s">
        <v>13006</v>
      </c>
      <c r="F4248" s="8" t="s">
        <v>13168</v>
      </c>
      <c r="G4248" s="8" t="s">
        <v>13169</v>
      </c>
      <c r="H4248" t="s">
        <v>13124</v>
      </c>
      <c r="I4248" t="s">
        <v>13170</v>
      </c>
    </row>
    <row r="4249" spans="1:9">
      <c r="A4249" s="8" t="s">
        <v>114</v>
      </c>
      <c r="B4249" s="8" t="s">
        <v>115</v>
      </c>
      <c r="C4249" s="8" t="s">
        <v>5</v>
      </c>
      <c r="D4249" s="8" t="s">
        <v>72</v>
      </c>
      <c r="E4249" s="8" t="s">
        <v>13006</v>
      </c>
      <c r="F4249" s="8" t="s">
        <v>13171</v>
      </c>
      <c r="G4249" s="8" t="s">
        <v>13172</v>
      </c>
      <c r="H4249" t="s">
        <v>13124</v>
      </c>
      <c r="I4249" t="s">
        <v>13173</v>
      </c>
    </row>
    <row r="4250" spans="1:9">
      <c r="A4250" s="8" t="s">
        <v>114</v>
      </c>
      <c r="B4250" s="8" t="s">
        <v>115</v>
      </c>
      <c r="C4250" s="8" t="s">
        <v>5</v>
      </c>
      <c r="D4250" s="8" t="s">
        <v>72</v>
      </c>
      <c r="E4250" s="8" t="s">
        <v>13006</v>
      </c>
      <c r="F4250" s="8" t="s">
        <v>13174</v>
      </c>
      <c r="G4250" s="8" t="s">
        <v>13175</v>
      </c>
      <c r="H4250" t="s">
        <v>13124</v>
      </c>
      <c r="I4250" t="s">
        <v>13176</v>
      </c>
    </row>
    <row r="4251" spans="1:9">
      <c r="A4251" s="8" t="s">
        <v>114</v>
      </c>
      <c r="B4251" s="8" t="s">
        <v>115</v>
      </c>
      <c r="C4251" s="8" t="s">
        <v>5</v>
      </c>
      <c r="D4251" s="8" t="s">
        <v>72</v>
      </c>
      <c r="E4251" s="8" t="s">
        <v>13006</v>
      </c>
      <c r="F4251" s="8" t="s">
        <v>13177</v>
      </c>
      <c r="G4251" s="8" t="s">
        <v>13178</v>
      </c>
      <c r="H4251" t="s">
        <v>13124</v>
      </c>
      <c r="I4251" t="s">
        <v>13179</v>
      </c>
    </row>
    <row r="4252" spans="1:9">
      <c r="A4252" s="8" t="s">
        <v>114</v>
      </c>
      <c r="B4252" s="8" t="s">
        <v>115</v>
      </c>
      <c r="C4252" s="8" t="s">
        <v>5</v>
      </c>
      <c r="D4252" s="8" t="s">
        <v>72</v>
      </c>
      <c r="E4252" s="8" t="s">
        <v>13006</v>
      </c>
      <c r="F4252" s="8" t="s">
        <v>13180</v>
      </c>
      <c r="G4252" s="8" t="s">
        <v>13181</v>
      </c>
      <c r="H4252" t="s">
        <v>13124</v>
      </c>
      <c r="I4252" t="s">
        <v>13182</v>
      </c>
    </row>
    <row r="4253" spans="1:9">
      <c r="A4253" s="8" t="s">
        <v>114</v>
      </c>
      <c r="B4253" s="8" t="s">
        <v>115</v>
      </c>
      <c r="C4253" s="8" t="s">
        <v>5</v>
      </c>
      <c r="D4253" s="8" t="s">
        <v>72</v>
      </c>
      <c r="E4253" s="8" t="s">
        <v>13006</v>
      </c>
      <c r="F4253" s="8" t="s">
        <v>13183</v>
      </c>
      <c r="G4253" s="8" t="s">
        <v>13184</v>
      </c>
      <c r="H4253" t="s">
        <v>13124</v>
      </c>
      <c r="I4253" t="s">
        <v>13185</v>
      </c>
    </row>
    <row r="4254" spans="1:9">
      <c r="A4254" s="8" t="s">
        <v>114</v>
      </c>
      <c r="B4254" s="8" t="s">
        <v>115</v>
      </c>
      <c r="C4254" s="8" t="s">
        <v>5</v>
      </c>
      <c r="D4254" s="8" t="s">
        <v>72</v>
      </c>
      <c r="E4254" s="8" t="s">
        <v>13006</v>
      </c>
      <c r="F4254" s="8" t="s">
        <v>13186</v>
      </c>
      <c r="G4254" s="8" t="s">
        <v>13187</v>
      </c>
      <c r="H4254" t="s">
        <v>13124</v>
      </c>
      <c r="I4254" t="s">
        <v>13188</v>
      </c>
    </row>
    <row r="4255" spans="1:9">
      <c r="A4255" s="8" t="s">
        <v>114</v>
      </c>
      <c r="B4255" s="8" t="s">
        <v>115</v>
      </c>
      <c r="C4255" s="8" t="s">
        <v>5</v>
      </c>
      <c r="D4255" s="8" t="s">
        <v>72</v>
      </c>
      <c r="E4255" s="8" t="s">
        <v>13006</v>
      </c>
      <c r="F4255" s="8" t="s">
        <v>13189</v>
      </c>
      <c r="G4255" s="8" t="s">
        <v>13190</v>
      </c>
      <c r="H4255" t="s">
        <v>13124</v>
      </c>
      <c r="I4255" t="s">
        <v>13191</v>
      </c>
    </row>
    <row r="4256" spans="1:9">
      <c r="A4256" s="8" t="s">
        <v>114</v>
      </c>
      <c r="B4256" s="8" t="s">
        <v>115</v>
      </c>
      <c r="C4256" s="8" t="s">
        <v>5</v>
      </c>
      <c r="D4256" s="8" t="s">
        <v>72</v>
      </c>
      <c r="E4256" s="8" t="s">
        <v>13006</v>
      </c>
      <c r="F4256" s="8" t="s">
        <v>13192</v>
      </c>
      <c r="G4256" s="8" t="s">
        <v>13193</v>
      </c>
      <c r="H4256" t="s">
        <v>13124</v>
      </c>
      <c r="I4256" t="s">
        <v>13194</v>
      </c>
    </row>
    <row r="4257" spans="1:9">
      <c r="A4257" s="8" t="s">
        <v>114</v>
      </c>
      <c r="B4257" s="8" t="s">
        <v>115</v>
      </c>
      <c r="C4257" s="8" t="s">
        <v>5</v>
      </c>
      <c r="D4257" s="8" t="s">
        <v>72</v>
      </c>
      <c r="E4257" s="8" t="s">
        <v>13006</v>
      </c>
      <c r="F4257" s="8" t="s">
        <v>13195</v>
      </c>
      <c r="G4257" s="8" t="s">
        <v>13196</v>
      </c>
      <c r="H4257" t="s">
        <v>13124</v>
      </c>
      <c r="I4257" t="s">
        <v>13197</v>
      </c>
    </row>
    <row r="4258" spans="1:9">
      <c r="A4258" s="8" t="s">
        <v>734</v>
      </c>
      <c r="B4258" s="8" t="s">
        <v>735</v>
      </c>
      <c r="C4258" s="8" t="s">
        <v>749</v>
      </c>
      <c r="D4258" s="8" t="s">
        <v>72</v>
      </c>
      <c r="E4258" s="8" t="s">
        <v>13006</v>
      </c>
      <c r="F4258" s="8" t="s">
        <v>13198</v>
      </c>
      <c r="G4258" s="8" t="s">
        <v>13199</v>
      </c>
      <c r="H4258" t="s">
        <v>13124</v>
      </c>
      <c r="I4258" t="s">
        <v>13200</v>
      </c>
    </row>
    <row r="4259" spans="1:9">
      <c r="A4259" s="8" t="s">
        <v>734</v>
      </c>
      <c r="B4259" s="8" t="s">
        <v>735</v>
      </c>
      <c r="C4259" s="8" t="s">
        <v>749</v>
      </c>
      <c r="D4259" s="8" t="s">
        <v>72</v>
      </c>
      <c r="E4259" s="8" t="s">
        <v>13006</v>
      </c>
      <c r="F4259" s="8" t="s">
        <v>522</v>
      </c>
      <c r="G4259" s="8" t="s">
        <v>13201</v>
      </c>
      <c r="H4259" t="s">
        <v>13124</v>
      </c>
      <c r="I4259" t="s">
        <v>13202</v>
      </c>
    </row>
    <row r="4260" spans="1:9">
      <c r="A4260" s="8" t="s">
        <v>4</v>
      </c>
      <c r="B4260" s="8" t="s">
        <v>508</v>
      </c>
      <c r="C4260" s="8" t="s">
        <v>5</v>
      </c>
      <c r="D4260" s="8" t="s">
        <v>72</v>
      </c>
      <c r="E4260" s="8" t="s">
        <v>13006</v>
      </c>
      <c r="F4260" s="8" t="s">
        <v>4030</v>
      </c>
      <c r="G4260" s="8" t="s">
        <v>13203</v>
      </c>
      <c r="H4260" t="s">
        <v>13124</v>
      </c>
      <c r="I4260" t="s">
        <v>13204</v>
      </c>
    </row>
    <row r="4261" spans="1:9">
      <c r="A4261" s="8" t="s">
        <v>4</v>
      </c>
      <c r="B4261" s="8" t="s">
        <v>508</v>
      </c>
      <c r="C4261" s="8" t="s">
        <v>5</v>
      </c>
      <c r="D4261" s="8" t="s">
        <v>72</v>
      </c>
      <c r="E4261" s="8" t="s">
        <v>13006</v>
      </c>
      <c r="F4261" s="8" t="s">
        <v>13205</v>
      </c>
      <c r="G4261" s="8" t="s">
        <v>13206</v>
      </c>
      <c r="H4261" t="s">
        <v>13124</v>
      </c>
      <c r="I4261" t="s">
        <v>13207</v>
      </c>
    </row>
    <row r="4262" spans="1:9">
      <c r="A4262" s="8" t="s">
        <v>4</v>
      </c>
      <c r="B4262" s="8" t="s">
        <v>508</v>
      </c>
      <c r="C4262" s="8" t="s">
        <v>5</v>
      </c>
      <c r="D4262" s="8" t="s">
        <v>72</v>
      </c>
      <c r="E4262" s="8" t="s">
        <v>13006</v>
      </c>
      <c r="F4262" s="8" t="s">
        <v>13208</v>
      </c>
      <c r="G4262" s="8" t="s">
        <v>13209</v>
      </c>
      <c r="H4262" t="s">
        <v>13124</v>
      </c>
      <c r="I4262" t="s">
        <v>13210</v>
      </c>
    </row>
    <row r="4263" spans="1:9">
      <c r="A4263" s="8" t="s">
        <v>4</v>
      </c>
      <c r="B4263" s="8" t="s">
        <v>508</v>
      </c>
      <c r="C4263" s="8" t="s">
        <v>5</v>
      </c>
      <c r="D4263" s="8" t="s">
        <v>72</v>
      </c>
      <c r="E4263" s="8" t="s">
        <v>13006</v>
      </c>
      <c r="F4263" s="8" t="s">
        <v>13211</v>
      </c>
      <c r="G4263" s="8" t="s">
        <v>13212</v>
      </c>
      <c r="H4263" t="s">
        <v>13124</v>
      </c>
      <c r="I4263" t="s">
        <v>13213</v>
      </c>
    </row>
    <row r="4264" spans="1:9">
      <c r="A4264" s="8" t="s">
        <v>270</v>
      </c>
      <c r="B4264" s="8" t="s">
        <v>271</v>
      </c>
      <c r="C4264" s="8" t="s">
        <v>272</v>
      </c>
      <c r="D4264" s="8" t="s">
        <v>72</v>
      </c>
      <c r="E4264" s="8" t="s">
        <v>13006</v>
      </c>
      <c r="F4264" s="8" t="s">
        <v>13214</v>
      </c>
      <c r="G4264" s="8" t="s">
        <v>13215</v>
      </c>
      <c r="H4264" t="s">
        <v>13124</v>
      </c>
      <c r="I4264" t="s">
        <v>13216</v>
      </c>
    </row>
    <row r="4265" spans="1:9">
      <c r="A4265" s="8" t="s">
        <v>270</v>
      </c>
      <c r="B4265" s="8" t="s">
        <v>271</v>
      </c>
      <c r="C4265" s="8" t="s">
        <v>272</v>
      </c>
      <c r="D4265" s="8" t="s">
        <v>72</v>
      </c>
      <c r="E4265" s="8" t="s">
        <v>13006</v>
      </c>
      <c r="F4265" s="8" t="s">
        <v>13217</v>
      </c>
      <c r="G4265" s="8" t="s">
        <v>13218</v>
      </c>
      <c r="H4265" t="s">
        <v>13124</v>
      </c>
      <c r="I4265" t="s">
        <v>13219</v>
      </c>
    </row>
    <row r="4266" spans="1:9">
      <c r="A4266" s="8" t="s">
        <v>553</v>
      </c>
      <c r="B4266" s="8" t="s">
        <v>517</v>
      </c>
      <c r="C4266" s="8" t="s">
        <v>554</v>
      </c>
      <c r="D4266" s="8" t="s">
        <v>72</v>
      </c>
      <c r="E4266" s="8" t="s">
        <v>13006</v>
      </c>
      <c r="F4266" s="8" t="s">
        <v>13220</v>
      </c>
      <c r="G4266" s="8" t="s">
        <v>13221</v>
      </c>
      <c r="H4266" t="s">
        <v>13124</v>
      </c>
      <c r="I4266" t="s">
        <v>13222</v>
      </c>
    </row>
    <row r="4267" spans="1:9">
      <c r="A4267" s="8" t="s">
        <v>553</v>
      </c>
      <c r="B4267" s="8" t="s">
        <v>517</v>
      </c>
      <c r="C4267" s="8" t="s">
        <v>554</v>
      </c>
      <c r="D4267" s="8" t="s">
        <v>72</v>
      </c>
      <c r="E4267" s="8" t="s">
        <v>13006</v>
      </c>
      <c r="F4267" s="8" t="s">
        <v>13223</v>
      </c>
      <c r="G4267" s="8" t="s">
        <v>13224</v>
      </c>
      <c r="H4267" t="s">
        <v>13124</v>
      </c>
      <c r="I4267" t="s">
        <v>13225</v>
      </c>
    </row>
    <row r="4268" spans="1:9">
      <c r="A4268" s="8" t="s">
        <v>319</v>
      </c>
      <c r="B4268" s="8" t="s">
        <v>320</v>
      </c>
      <c r="C4268" s="8" t="s">
        <v>321</v>
      </c>
      <c r="D4268" s="8" t="s">
        <v>72</v>
      </c>
      <c r="E4268" s="8" t="s">
        <v>13006</v>
      </c>
      <c r="F4268" s="8" t="s">
        <v>13226</v>
      </c>
      <c r="G4268" s="8" t="s">
        <v>13227</v>
      </c>
      <c r="H4268" t="s">
        <v>13124</v>
      </c>
      <c r="I4268" t="s">
        <v>13228</v>
      </c>
    </row>
    <row r="4269" spans="1:9">
      <c r="A4269" s="8" t="s">
        <v>319</v>
      </c>
      <c r="B4269" s="8" t="s">
        <v>320</v>
      </c>
      <c r="C4269" s="8" t="s">
        <v>321</v>
      </c>
      <c r="D4269" s="8" t="s">
        <v>72</v>
      </c>
      <c r="E4269" s="8" t="s">
        <v>13006</v>
      </c>
      <c r="F4269" s="8" t="s">
        <v>13229</v>
      </c>
      <c r="G4269" s="8" t="s">
        <v>13230</v>
      </c>
      <c r="H4269" t="s">
        <v>13124</v>
      </c>
      <c r="I4269" t="s">
        <v>13231</v>
      </c>
    </row>
    <row r="4270" spans="1:9">
      <c r="A4270" s="8" t="s">
        <v>319</v>
      </c>
      <c r="B4270" s="8" t="s">
        <v>320</v>
      </c>
      <c r="C4270" s="8" t="s">
        <v>321</v>
      </c>
      <c r="D4270" s="8" t="s">
        <v>72</v>
      </c>
      <c r="E4270" s="8" t="s">
        <v>13006</v>
      </c>
      <c r="F4270" s="8" t="s">
        <v>13232</v>
      </c>
      <c r="G4270" s="8" t="s">
        <v>13233</v>
      </c>
      <c r="H4270" t="s">
        <v>13124</v>
      </c>
      <c r="I4270" t="s">
        <v>13234</v>
      </c>
    </row>
    <row r="4271" spans="1:9">
      <c r="A4271" s="8" t="s">
        <v>56</v>
      </c>
      <c r="B4271" s="8" t="s">
        <v>328</v>
      </c>
      <c r="C4271" s="8" t="s">
        <v>5</v>
      </c>
      <c r="D4271" s="8" t="s">
        <v>72</v>
      </c>
      <c r="E4271" s="8" t="s">
        <v>13006</v>
      </c>
      <c r="F4271" s="8" t="s">
        <v>13235</v>
      </c>
      <c r="G4271" s="8" t="s">
        <v>13236</v>
      </c>
      <c r="H4271" t="s">
        <v>13124</v>
      </c>
      <c r="I4271" t="s">
        <v>13237</v>
      </c>
    </row>
    <row r="4272" spans="1:9">
      <c r="A4272" s="8" t="s">
        <v>114</v>
      </c>
      <c r="B4272" s="8" t="s">
        <v>115</v>
      </c>
      <c r="C4272" s="8" t="s">
        <v>5</v>
      </c>
      <c r="D4272" s="8" t="s">
        <v>795</v>
      </c>
      <c r="E4272" s="8" t="s">
        <v>13238</v>
      </c>
      <c r="F4272" s="8" t="s">
        <v>13239</v>
      </c>
      <c r="G4272" s="8" t="s">
        <v>13240</v>
      </c>
      <c r="H4272" t="s">
        <v>13241</v>
      </c>
      <c r="I4272" t="s">
        <v>13242</v>
      </c>
    </row>
    <row r="4273" spans="1:9">
      <c r="A4273" s="8" t="s">
        <v>114</v>
      </c>
      <c r="B4273" s="8" t="s">
        <v>115</v>
      </c>
      <c r="C4273" s="8" t="s">
        <v>5</v>
      </c>
      <c r="D4273" s="8" t="s">
        <v>795</v>
      </c>
      <c r="E4273" s="8" t="s">
        <v>13238</v>
      </c>
      <c r="F4273" s="8" t="s">
        <v>13243</v>
      </c>
      <c r="G4273" s="8" t="s">
        <v>13244</v>
      </c>
      <c r="H4273" t="s">
        <v>13241</v>
      </c>
      <c r="I4273" t="s">
        <v>13245</v>
      </c>
    </row>
    <row r="4274" spans="1:9">
      <c r="A4274" s="8" t="s">
        <v>114</v>
      </c>
      <c r="B4274" s="8" t="s">
        <v>115</v>
      </c>
      <c r="C4274" s="8" t="s">
        <v>5</v>
      </c>
      <c r="D4274" s="8" t="s">
        <v>795</v>
      </c>
      <c r="E4274" s="8" t="s">
        <v>13238</v>
      </c>
      <c r="F4274" s="8" t="s">
        <v>13246</v>
      </c>
      <c r="G4274" s="8" t="s">
        <v>13247</v>
      </c>
      <c r="H4274" t="s">
        <v>13241</v>
      </c>
      <c r="I4274" t="s">
        <v>13248</v>
      </c>
    </row>
    <row r="4275" spans="1:9">
      <c r="A4275" s="8" t="s">
        <v>114</v>
      </c>
      <c r="B4275" s="8" t="s">
        <v>115</v>
      </c>
      <c r="C4275" s="8" t="s">
        <v>5</v>
      </c>
      <c r="D4275" s="8" t="s">
        <v>795</v>
      </c>
      <c r="E4275" s="8" t="s">
        <v>13238</v>
      </c>
      <c r="F4275" s="8" t="s">
        <v>13249</v>
      </c>
      <c r="G4275" s="8" t="s">
        <v>13250</v>
      </c>
      <c r="H4275" t="s">
        <v>13241</v>
      </c>
      <c r="I4275" t="s">
        <v>13251</v>
      </c>
    </row>
    <row r="4276" spans="1:9">
      <c r="A4276" s="8" t="s">
        <v>114</v>
      </c>
      <c r="B4276" s="8" t="s">
        <v>115</v>
      </c>
      <c r="C4276" s="8" t="s">
        <v>5</v>
      </c>
      <c r="D4276" s="8" t="s">
        <v>795</v>
      </c>
      <c r="E4276" s="8" t="s">
        <v>13238</v>
      </c>
      <c r="F4276" s="8" t="s">
        <v>13252</v>
      </c>
      <c r="G4276" s="8" t="s">
        <v>13253</v>
      </c>
      <c r="H4276" t="s">
        <v>13241</v>
      </c>
      <c r="I4276" t="s">
        <v>13254</v>
      </c>
    </row>
    <row r="4277" spans="1:9">
      <c r="A4277" s="8" t="s">
        <v>114</v>
      </c>
      <c r="B4277" s="8" t="s">
        <v>115</v>
      </c>
      <c r="C4277" s="8" t="s">
        <v>5</v>
      </c>
      <c r="D4277" s="8" t="s">
        <v>795</v>
      </c>
      <c r="E4277" s="8" t="s">
        <v>13238</v>
      </c>
      <c r="F4277" s="8" t="s">
        <v>13255</v>
      </c>
      <c r="G4277" s="8" t="s">
        <v>13256</v>
      </c>
      <c r="H4277" t="s">
        <v>13241</v>
      </c>
      <c r="I4277" t="s">
        <v>13257</v>
      </c>
    </row>
    <row r="4278" spans="1:9">
      <c r="A4278" s="8" t="s">
        <v>114</v>
      </c>
      <c r="B4278" s="8" t="s">
        <v>115</v>
      </c>
      <c r="C4278" s="8" t="s">
        <v>5</v>
      </c>
      <c r="D4278" s="8" t="s">
        <v>795</v>
      </c>
      <c r="E4278" s="8" t="s">
        <v>13238</v>
      </c>
      <c r="F4278" s="8" t="s">
        <v>13258</v>
      </c>
      <c r="G4278" s="8" t="s">
        <v>13259</v>
      </c>
      <c r="H4278" t="s">
        <v>13241</v>
      </c>
      <c r="I4278" t="s">
        <v>13260</v>
      </c>
    </row>
    <row r="4279" spans="1:9">
      <c r="A4279" s="8" t="s">
        <v>114</v>
      </c>
      <c r="B4279" s="8" t="s">
        <v>115</v>
      </c>
      <c r="C4279" s="8" t="s">
        <v>5</v>
      </c>
      <c r="D4279" s="8" t="s">
        <v>795</v>
      </c>
      <c r="E4279" s="8" t="s">
        <v>13238</v>
      </c>
      <c r="F4279" s="8" t="s">
        <v>13261</v>
      </c>
      <c r="G4279" s="8" t="s">
        <v>13262</v>
      </c>
      <c r="H4279" t="s">
        <v>13241</v>
      </c>
      <c r="I4279" t="s">
        <v>13263</v>
      </c>
    </row>
    <row r="4280" spans="1:9">
      <c r="A4280" s="8" t="s">
        <v>114</v>
      </c>
      <c r="B4280" s="8" t="s">
        <v>115</v>
      </c>
      <c r="C4280" s="8" t="s">
        <v>5</v>
      </c>
      <c r="D4280" s="8" t="s">
        <v>795</v>
      </c>
      <c r="E4280" s="8" t="s">
        <v>13238</v>
      </c>
      <c r="F4280" s="8" t="s">
        <v>13264</v>
      </c>
      <c r="G4280" s="8" t="s">
        <v>13265</v>
      </c>
      <c r="H4280" t="s">
        <v>13241</v>
      </c>
      <c r="I4280" t="s">
        <v>13266</v>
      </c>
    </row>
    <row r="4281" spans="1:9">
      <c r="A4281" s="8" t="s">
        <v>114</v>
      </c>
      <c r="B4281" s="8" t="s">
        <v>115</v>
      </c>
      <c r="C4281" s="8" t="s">
        <v>5</v>
      </c>
      <c r="D4281" s="8" t="s">
        <v>795</v>
      </c>
      <c r="E4281" s="8" t="s">
        <v>13238</v>
      </c>
      <c r="F4281" s="8" t="s">
        <v>13267</v>
      </c>
      <c r="G4281" s="8" t="s">
        <v>13268</v>
      </c>
      <c r="H4281" t="s">
        <v>13241</v>
      </c>
      <c r="I4281" t="s">
        <v>13269</v>
      </c>
    </row>
    <row r="4282" spans="1:9">
      <c r="A4282" s="8" t="s">
        <v>114</v>
      </c>
      <c r="B4282" s="8" t="s">
        <v>115</v>
      </c>
      <c r="C4282" s="8" t="s">
        <v>5</v>
      </c>
      <c r="D4282" s="8" t="s">
        <v>795</v>
      </c>
      <c r="E4282" s="8" t="s">
        <v>13238</v>
      </c>
      <c r="F4282" s="8" t="s">
        <v>13270</v>
      </c>
      <c r="G4282" s="8" t="s">
        <v>13271</v>
      </c>
      <c r="H4282" t="s">
        <v>13241</v>
      </c>
      <c r="I4282" t="s">
        <v>13272</v>
      </c>
    </row>
    <row r="4283" spans="1:9">
      <c r="A4283" s="8" t="s">
        <v>114</v>
      </c>
      <c r="B4283" s="8" t="s">
        <v>115</v>
      </c>
      <c r="C4283" s="8" t="s">
        <v>5</v>
      </c>
      <c r="D4283" s="8" t="s">
        <v>795</v>
      </c>
      <c r="E4283" s="8" t="s">
        <v>13238</v>
      </c>
      <c r="F4283" s="8" t="s">
        <v>13273</v>
      </c>
      <c r="G4283" s="8" t="s">
        <v>13274</v>
      </c>
      <c r="H4283" t="s">
        <v>13241</v>
      </c>
      <c r="I4283" t="s">
        <v>13275</v>
      </c>
    </row>
    <row r="4284" spans="1:9">
      <c r="A4284" s="8" t="s">
        <v>114</v>
      </c>
      <c r="B4284" s="8" t="s">
        <v>115</v>
      </c>
      <c r="C4284" s="8" t="s">
        <v>5</v>
      </c>
      <c r="D4284" s="8" t="s">
        <v>795</v>
      </c>
      <c r="E4284" s="8" t="s">
        <v>13238</v>
      </c>
      <c r="F4284" s="8" t="s">
        <v>13276</v>
      </c>
      <c r="G4284" s="8" t="s">
        <v>13277</v>
      </c>
      <c r="H4284" t="s">
        <v>13241</v>
      </c>
      <c r="I4284" t="s">
        <v>13278</v>
      </c>
    </row>
    <row r="4285" spans="1:9">
      <c r="A4285" s="8" t="s">
        <v>114</v>
      </c>
      <c r="B4285" s="8" t="s">
        <v>115</v>
      </c>
      <c r="C4285" s="8" t="s">
        <v>5</v>
      </c>
      <c r="D4285" s="8" t="s">
        <v>795</v>
      </c>
      <c r="E4285" s="8" t="s">
        <v>13238</v>
      </c>
      <c r="F4285" s="8" t="s">
        <v>13279</v>
      </c>
      <c r="G4285" s="8" t="s">
        <v>13280</v>
      </c>
      <c r="H4285" t="s">
        <v>13241</v>
      </c>
      <c r="I4285" t="s">
        <v>13281</v>
      </c>
    </row>
    <row r="4286" spans="1:9">
      <c r="A4286" s="8" t="s">
        <v>114</v>
      </c>
      <c r="B4286" s="8" t="s">
        <v>115</v>
      </c>
      <c r="C4286" s="8" t="s">
        <v>5</v>
      </c>
      <c r="D4286" s="8" t="s">
        <v>795</v>
      </c>
      <c r="E4286" s="8" t="s">
        <v>13238</v>
      </c>
      <c r="F4286" s="8" t="s">
        <v>13282</v>
      </c>
      <c r="G4286" s="8" t="s">
        <v>13283</v>
      </c>
      <c r="H4286" t="s">
        <v>13241</v>
      </c>
      <c r="I4286" t="s">
        <v>13284</v>
      </c>
    </row>
    <row r="4287" spans="1:9">
      <c r="A4287" s="8" t="s">
        <v>114</v>
      </c>
      <c r="B4287" s="8" t="s">
        <v>115</v>
      </c>
      <c r="C4287" s="8" t="s">
        <v>5</v>
      </c>
      <c r="D4287" s="8" t="s">
        <v>795</v>
      </c>
      <c r="E4287" s="8" t="s">
        <v>13238</v>
      </c>
      <c r="F4287" s="8" t="s">
        <v>13285</v>
      </c>
      <c r="G4287" s="8" t="s">
        <v>13286</v>
      </c>
      <c r="H4287" t="s">
        <v>13241</v>
      </c>
      <c r="I4287" t="s">
        <v>13287</v>
      </c>
    </row>
    <row r="4288" spans="1:9">
      <c r="A4288" s="8" t="s">
        <v>114</v>
      </c>
      <c r="B4288" s="8" t="s">
        <v>115</v>
      </c>
      <c r="C4288" s="8" t="s">
        <v>5</v>
      </c>
      <c r="D4288" s="8" t="s">
        <v>795</v>
      </c>
      <c r="E4288" s="8" t="s">
        <v>13238</v>
      </c>
      <c r="F4288" s="8" t="s">
        <v>13288</v>
      </c>
      <c r="G4288" s="8" t="s">
        <v>13289</v>
      </c>
      <c r="H4288" t="s">
        <v>13241</v>
      </c>
      <c r="I4288" t="s">
        <v>13290</v>
      </c>
    </row>
    <row r="4289" spans="1:9">
      <c r="A4289" s="8" t="s">
        <v>114</v>
      </c>
      <c r="B4289" s="8" t="s">
        <v>115</v>
      </c>
      <c r="C4289" s="8" t="s">
        <v>5</v>
      </c>
      <c r="D4289" s="8" t="s">
        <v>795</v>
      </c>
      <c r="E4289" s="8" t="s">
        <v>13238</v>
      </c>
      <c r="F4289" s="8" t="s">
        <v>13291</v>
      </c>
      <c r="G4289" s="8" t="s">
        <v>13292</v>
      </c>
      <c r="H4289" t="s">
        <v>13241</v>
      </c>
      <c r="I4289" t="s">
        <v>13293</v>
      </c>
    </row>
    <row r="4290" spans="1:9">
      <c r="A4290" s="8" t="s">
        <v>114</v>
      </c>
      <c r="B4290" s="8" t="s">
        <v>115</v>
      </c>
      <c r="C4290" s="8" t="s">
        <v>5</v>
      </c>
      <c r="D4290" s="8" t="s">
        <v>795</v>
      </c>
      <c r="E4290" s="8" t="s">
        <v>13238</v>
      </c>
      <c r="F4290" s="8" t="s">
        <v>13294</v>
      </c>
      <c r="G4290" s="8" t="s">
        <v>13295</v>
      </c>
      <c r="H4290" t="s">
        <v>13241</v>
      </c>
      <c r="I4290" t="s">
        <v>13296</v>
      </c>
    </row>
    <row r="4291" spans="1:9">
      <c r="A4291" s="8" t="s">
        <v>114</v>
      </c>
      <c r="B4291" s="8" t="s">
        <v>115</v>
      </c>
      <c r="C4291" s="8" t="s">
        <v>5</v>
      </c>
      <c r="D4291" s="8" t="s">
        <v>795</v>
      </c>
      <c r="E4291" s="8" t="s">
        <v>13238</v>
      </c>
      <c r="F4291" s="8" t="s">
        <v>13297</v>
      </c>
      <c r="G4291" s="8" t="s">
        <v>13298</v>
      </c>
      <c r="H4291" t="s">
        <v>13241</v>
      </c>
      <c r="I4291" t="s">
        <v>13299</v>
      </c>
    </row>
    <row r="4292" spans="1:9">
      <c r="A4292" s="8" t="s">
        <v>114</v>
      </c>
      <c r="B4292" s="8" t="s">
        <v>115</v>
      </c>
      <c r="C4292" s="8" t="s">
        <v>5</v>
      </c>
      <c r="D4292" s="8" t="s">
        <v>795</v>
      </c>
      <c r="E4292" s="8" t="s">
        <v>13238</v>
      </c>
      <c r="F4292" s="8" t="s">
        <v>13300</v>
      </c>
      <c r="G4292" s="8" t="s">
        <v>13301</v>
      </c>
      <c r="H4292" t="s">
        <v>13241</v>
      </c>
      <c r="I4292" t="s">
        <v>13302</v>
      </c>
    </row>
    <row r="4293" spans="1:9">
      <c r="A4293" s="8" t="s">
        <v>114</v>
      </c>
      <c r="B4293" s="8" t="s">
        <v>115</v>
      </c>
      <c r="C4293" s="8" t="s">
        <v>5</v>
      </c>
      <c r="D4293" s="8" t="s">
        <v>795</v>
      </c>
      <c r="E4293" s="8" t="s">
        <v>13238</v>
      </c>
      <c r="F4293" s="8" t="s">
        <v>13303</v>
      </c>
      <c r="G4293" s="8" t="s">
        <v>13304</v>
      </c>
      <c r="H4293" t="s">
        <v>13241</v>
      </c>
      <c r="I4293" t="s">
        <v>13305</v>
      </c>
    </row>
    <row r="4294" spans="1:9">
      <c r="A4294" s="8" t="s">
        <v>114</v>
      </c>
      <c r="B4294" s="8" t="s">
        <v>115</v>
      </c>
      <c r="C4294" s="8" t="s">
        <v>5</v>
      </c>
      <c r="D4294" s="8" t="s">
        <v>795</v>
      </c>
      <c r="E4294" s="8" t="s">
        <v>13238</v>
      </c>
      <c r="F4294" s="8" t="s">
        <v>13306</v>
      </c>
      <c r="G4294" s="8" t="s">
        <v>13307</v>
      </c>
      <c r="H4294" t="s">
        <v>13241</v>
      </c>
      <c r="I4294" t="s">
        <v>13308</v>
      </c>
    </row>
    <row r="4295" spans="1:9">
      <c r="A4295" s="8" t="s">
        <v>114</v>
      </c>
      <c r="B4295" s="8" t="s">
        <v>115</v>
      </c>
      <c r="C4295" s="8" t="s">
        <v>5</v>
      </c>
      <c r="D4295" s="8" t="s">
        <v>795</v>
      </c>
      <c r="E4295" s="8" t="s">
        <v>13238</v>
      </c>
      <c r="F4295" s="8" t="s">
        <v>13309</v>
      </c>
      <c r="G4295" s="8" t="s">
        <v>13310</v>
      </c>
      <c r="H4295" t="s">
        <v>13241</v>
      </c>
      <c r="I4295" t="s">
        <v>13311</v>
      </c>
    </row>
    <row r="4296" spans="1:9">
      <c r="A4296" s="8" t="s">
        <v>114</v>
      </c>
      <c r="B4296" s="8" t="s">
        <v>115</v>
      </c>
      <c r="C4296" s="8" t="s">
        <v>5</v>
      </c>
      <c r="D4296" s="8" t="s">
        <v>795</v>
      </c>
      <c r="E4296" s="8" t="s">
        <v>13238</v>
      </c>
      <c r="F4296" s="8" t="s">
        <v>13312</v>
      </c>
      <c r="G4296" s="8" t="s">
        <v>13313</v>
      </c>
      <c r="H4296" t="s">
        <v>13241</v>
      </c>
      <c r="I4296" t="s">
        <v>13314</v>
      </c>
    </row>
    <row r="4297" spans="1:9">
      <c r="A4297" s="8" t="s">
        <v>114</v>
      </c>
      <c r="B4297" s="8" t="s">
        <v>115</v>
      </c>
      <c r="C4297" s="8" t="s">
        <v>5</v>
      </c>
      <c r="D4297" s="8" t="s">
        <v>795</v>
      </c>
      <c r="E4297" s="8" t="s">
        <v>13238</v>
      </c>
      <c r="F4297" s="8" t="s">
        <v>13315</v>
      </c>
      <c r="G4297" s="8" t="s">
        <v>13316</v>
      </c>
      <c r="H4297" t="s">
        <v>13241</v>
      </c>
      <c r="I4297" t="s">
        <v>13317</v>
      </c>
    </row>
    <row r="4298" spans="1:9">
      <c r="A4298" s="8" t="s">
        <v>114</v>
      </c>
      <c r="B4298" s="8" t="s">
        <v>115</v>
      </c>
      <c r="C4298" s="8" t="s">
        <v>5</v>
      </c>
      <c r="D4298" s="8" t="s">
        <v>795</v>
      </c>
      <c r="E4298" s="8" t="s">
        <v>13238</v>
      </c>
      <c r="F4298" s="8" t="s">
        <v>13318</v>
      </c>
      <c r="G4298" s="8" t="s">
        <v>13319</v>
      </c>
      <c r="H4298" t="s">
        <v>13241</v>
      </c>
      <c r="I4298" t="s">
        <v>13320</v>
      </c>
    </row>
    <row r="4299" spans="1:9">
      <c r="A4299" s="8" t="s">
        <v>114</v>
      </c>
      <c r="B4299" s="8" t="s">
        <v>115</v>
      </c>
      <c r="C4299" s="8" t="s">
        <v>5</v>
      </c>
      <c r="D4299" s="8" t="s">
        <v>795</v>
      </c>
      <c r="E4299" s="8" t="s">
        <v>13238</v>
      </c>
      <c r="F4299" s="8" t="s">
        <v>13321</v>
      </c>
      <c r="G4299" s="8" t="s">
        <v>13322</v>
      </c>
      <c r="H4299" t="s">
        <v>13241</v>
      </c>
      <c r="I4299" t="s">
        <v>13323</v>
      </c>
    </row>
    <row r="4300" spans="1:9">
      <c r="A4300" s="8" t="s">
        <v>114</v>
      </c>
      <c r="B4300" s="8" t="s">
        <v>115</v>
      </c>
      <c r="C4300" s="8" t="s">
        <v>5</v>
      </c>
      <c r="D4300" s="8" t="s">
        <v>795</v>
      </c>
      <c r="E4300" s="8" t="s">
        <v>13238</v>
      </c>
      <c r="F4300" s="8" t="s">
        <v>13324</v>
      </c>
      <c r="G4300" s="8" t="s">
        <v>13325</v>
      </c>
      <c r="H4300" t="s">
        <v>13241</v>
      </c>
      <c r="I4300" t="s">
        <v>13326</v>
      </c>
    </row>
    <row r="4301" spans="1:9">
      <c r="A4301" s="8" t="s">
        <v>114</v>
      </c>
      <c r="B4301" s="8" t="s">
        <v>115</v>
      </c>
      <c r="C4301" s="8" t="s">
        <v>5</v>
      </c>
      <c r="D4301" s="8" t="s">
        <v>1182</v>
      </c>
      <c r="E4301" s="8" t="s">
        <v>13327</v>
      </c>
      <c r="F4301" s="8" t="s">
        <v>13328</v>
      </c>
      <c r="G4301" s="8" t="s">
        <v>13329</v>
      </c>
      <c r="H4301" t="s">
        <v>13330</v>
      </c>
      <c r="I4301" t="s">
        <v>13331</v>
      </c>
    </row>
    <row r="4302" spans="1:9">
      <c r="A4302" s="8" t="s">
        <v>114</v>
      </c>
      <c r="B4302" s="8" t="s">
        <v>115</v>
      </c>
      <c r="C4302" s="8" t="s">
        <v>5</v>
      </c>
      <c r="D4302" s="8" t="s">
        <v>1182</v>
      </c>
      <c r="E4302" s="8" t="s">
        <v>13327</v>
      </c>
      <c r="F4302" s="8" t="s">
        <v>13332</v>
      </c>
      <c r="G4302" s="8" t="s">
        <v>13333</v>
      </c>
      <c r="H4302" t="s">
        <v>13330</v>
      </c>
      <c r="I4302" t="s">
        <v>13334</v>
      </c>
    </row>
    <row r="4303" spans="1:9">
      <c r="A4303" s="8" t="s">
        <v>114</v>
      </c>
      <c r="B4303" s="8" t="s">
        <v>115</v>
      </c>
      <c r="C4303" s="8" t="s">
        <v>5</v>
      </c>
      <c r="D4303" s="8" t="s">
        <v>1182</v>
      </c>
      <c r="E4303" s="8" t="s">
        <v>13327</v>
      </c>
      <c r="F4303" s="8" t="s">
        <v>13335</v>
      </c>
      <c r="G4303" s="8" t="s">
        <v>13336</v>
      </c>
      <c r="H4303" t="s">
        <v>13330</v>
      </c>
      <c r="I4303" t="s">
        <v>13337</v>
      </c>
    </row>
    <row r="4304" spans="1:9">
      <c r="A4304" s="8" t="s">
        <v>114</v>
      </c>
      <c r="B4304" s="8" t="s">
        <v>115</v>
      </c>
      <c r="C4304" s="8" t="s">
        <v>5</v>
      </c>
      <c r="D4304" s="8" t="s">
        <v>1182</v>
      </c>
      <c r="E4304" s="8" t="s">
        <v>13327</v>
      </c>
      <c r="F4304" s="8" t="s">
        <v>13338</v>
      </c>
      <c r="G4304" s="8" t="s">
        <v>13339</v>
      </c>
      <c r="H4304" t="s">
        <v>13330</v>
      </c>
      <c r="I4304" t="s">
        <v>13340</v>
      </c>
    </row>
    <row r="4305" spans="1:9">
      <c r="A4305" s="8" t="s">
        <v>114</v>
      </c>
      <c r="B4305" s="8" t="s">
        <v>115</v>
      </c>
      <c r="C4305" s="8" t="s">
        <v>5</v>
      </c>
      <c r="D4305" s="8" t="s">
        <v>1182</v>
      </c>
      <c r="E4305" s="8" t="s">
        <v>13327</v>
      </c>
      <c r="F4305" s="8" t="s">
        <v>7599</v>
      </c>
      <c r="G4305" s="8" t="s">
        <v>13341</v>
      </c>
      <c r="H4305" t="s">
        <v>13330</v>
      </c>
      <c r="I4305" t="s">
        <v>13342</v>
      </c>
    </row>
    <row r="4306" spans="1:9">
      <c r="A4306" s="8" t="s">
        <v>114</v>
      </c>
      <c r="B4306" s="8" t="s">
        <v>115</v>
      </c>
      <c r="C4306" s="8" t="s">
        <v>5</v>
      </c>
      <c r="D4306" s="8" t="s">
        <v>1182</v>
      </c>
      <c r="E4306" s="8" t="s">
        <v>13327</v>
      </c>
      <c r="F4306" s="8" t="s">
        <v>13343</v>
      </c>
      <c r="G4306" s="8" t="s">
        <v>13344</v>
      </c>
      <c r="H4306" t="s">
        <v>13330</v>
      </c>
      <c r="I4306" t="s">
        <v>13345</v>
      </c>
    </row>
    <row r="4307" spans="1:9">
      <c r="A4307" s="8" t="s">
        <v>114</v>
      </c>
      <c r="B4307" s="8" t="s">
        <v>115</v>
      </c>
      <c r="C4307" s="8" t="s">
        <v>5</v>
      </c>
      <c r="D4307" s="8" t="s">
        <v>1182</v>
      </c>
      <c r="E4307" s="8" t="s">
        <v>13327</v>
      </c>
      <c r="F4307" s="8" t="s">
        <v>13346</v>
      </c>
      <c r="G4307" s="8" t="s">
        <v>13347</v>
      </c>
      <c r="H4307" t="s">
        <v>13330</v>
      </c>
      <c r="I4307" t="s">
        <v>13348</v>
      </c>
    </row>
    <row r="4308" spans="1:9">
      <c r="A4308" s="8" t="s">
        <v>114</v>
      </c>
      <c r="B4308" s="8" t="s">
        <v>115</v>
      </c>
      <c r="C4308" s="8" t="s">
        <v>5</v>
      </c>
      <c r="D4308" s="8" t="s">
        <v>1182</v>
      </c>
      <c r="E4308" s="8" t="s">
        <v>13327</v>
      </c>
      <c r="F4308" s="8" t="s">
        <v>13349</v>
      </c>
      <c r="G4308" s="8" t="s">
        <v>13350</v>
      </c>
      <c r="H4308" t="s">
        <v>13330</v>
      </c>
      <c r="I4308" t="s">
        <v>13351</v>
      </c>
    </row>
    <row r="4309" spans="1:9">
      <c r="A4309" s="8" t="s">
        <v>114</v>
      </c>
      <c r="B4309" s="8" t="s">
        <v>115</v>
      </c>
      <c r="C4309" s="8" t="s">
        <v>5</v>
      </c>
      <c r="D4309" s="8" t="s">
        <v>1182</v>
      </c>
      <c r="E4309" s="8" t="s">
        <v>13327</v>
      </c>
      <c r="F4309" s="8" t="s">
        <v>13352</v>
      </c>
      <c r="G4309" s="8" t="s">
        <v>13353</v>
      </c>
      <c r="H4309" t="s">
        <v>13330</v>
      </c>
      <c r="I4309" t="s">
        <v>13354</v>
      </c>
    </row>
    <row r="4310" spans="1:9">
      <c r="A4310" s="8" t="s">
        <v>114</v>
      </c>
      <c r="B4310" s="8" t="s">
        <v>115</v>
      </c>
      <c r="C4310" s="8" t="s">
        <v>5</v>
      </c>
      <c r="D4310" s="8" t="s">
        <v>1182</v>
      </c>
      <c r="E4310" s="8" t="s">
        <v>13327</v>
      </c>
      <c r="F4310" s="8" t="s">
        <v>9321</v>
      </c>
      <c r="G4310" s="8" t="s">
        <v>13355</v>
      </c>
      <c r="H4310" t="s">
        <v>13330</v>
      </c>
      <c r="I4310" t="s">
        <v>13356</v>
      </c>
    </row>
    <row r="4311" spans="1:9">
      <c r="A4311" s="8" t="s">
        <v>114</v>
      </c>
      <c r="B4311" s="8" t="s">
        <v>115</v>
      </c>
      <c r="C4311" s="8" t="s">
        <v>5</v>
      </c>
      <c r="D4311" s="8" t="s">
        <v>1182</v>
      </c>
      <c r="E4311" s="8" t="s">
        <v>13327</v>
      </c>
      <c r="F4311" s="8" t="s">
        <v>13357</v>
      </c>
      <c r="G4311" s="8" t="s">
        <v>13358</v>
      </c>
      <c r="H4311" t="s">
        <v>13330</v>
      </c>
      <c r="I4311" t="s">
        <v>13359</v>
      </c>
    </row>
    <row r="4312" spans="1:9">
      <c r="A4312" s="8" t="s">
        <v>114</v>
      </c>
      <c r="B4312" s="8" t="s">
        <v>115</v>
      </c>
      <c r="C4312" s="8" t="s">
        <v>5</v>
      </c>
      <c r="D4312" s="8" t="s">
        <v>1182</v>
      </c>
      <c r="E4312" s="8" t="s">
        <v>13327</v>
      </c>
      <c r="F4312" s="8" t="s">
        <v>13360</v>
      </c>
      <c r="G4312" s="8" t="s">
        <v>13361</v>
      </c>
      <c r="H4312" t="s">
        <v>13330</v>
      </c>
      <c r="I4312" t="s">
        <v>13362</v>
      </c>
    </row>
    <row r="4313" spans="1:9">
      <c r="A4313" s="8" t="s">
        <v>114</v>
      </c>
      <c r="B4313" s="8" t="s">
        <v>115</v>
      </c>
      <c r="C4313" s="8" t="s">
        <v>5</v>
      </c>
      <c r="D4313" s="8" t="s">
        <v>1182</v>
      </c>
      <c r="E4313" s="8" t="s">
        <v>13327</v>
      </c>
      <c r="F4313" s="8" t="s">
        <v>13363</v>
      </c>
      <c r="G4313" s="8" t="s">
        <v>13364</v>
      </c>
      <c r="H4313" t="s">
        <v>13330</v>
      </c>
      <c r="I4313" t="s">
        <v>13365</v>
      </c>
    </row>
    <row r="4314" spans="1:9">
      <c r="A4314" s="8" t="s">
        <v>114</v>
      </c>
      <c r="B4314" s="8" t="s">
        <v>115</v>
      </c>
      <c r="C4314" s="8" t="s">
        <v>5</v>
      </c>
      <c r="D4314" s="8" t="s">
        <v>1182</v>
      </c>
      <c r="E4314" s="8" t="s">
        <v>13327</v>
      </c>
      <c r="F4314" s="8" t="s">
        <v>13366</v>
      </c>
      <c r="G4314" s="8" t="s">
        <v>13367</v>
      </c>
      <c r="H4314" t="s">
        <v>13330</v>
      </c>
      <c r="I4314" t="s">
        <v>13368</v>
      </c>
    </row>
    <row r="4315" spans="1:9">
      <c r="A4315" s="8" t="s">
        <v>114</v>
      </c>
      <c r="B4315" s="8" t="s">
        <v>115</v>
      </c>
      <c r="C4315" s="8" t="s">
        <v>5</v>
      </c>
      <c r="D4315" s="8" t="s">
        <v>1182</v>
      </c>
      <c r="E4315" s="8" t="s">
        <v>13327</v>
      </c>
      <c r="F4315" s="8" t="s">
        <v>13369</v>
      </c>
      <c r="G4315" s="8" t="s">
        <v>13370</v>
      </c>
      <c r="H4315" t="s">
        <v>13330</v>
      </c>
      <c r="I4315" t="s">
        <v>13371</v>
      </c>
    </row>
    <row r="4316" spans="1:9">
      <c r="A4316" s="8" t="s">
        <v>114</v>
      </c>
      <c r="B4316" s="8" t="s">
        <v>115</v>
      </c>
      <c r="C4316" s="8" t="s">
        <v>5</v>
      </c>
      <c r="D4316" s="8" t="s">
        <v>1182</v>
      </c>
      <c r="E4316" s="8" t="s">
        <v>13327</v>
      </c>
      <c r="F4316" s="8" t="s">
        <v>13372</v>
      </c>
      <c r="G4316" s="8" t="s">
        <v>13373</v>
      </c>
      <c r="H4316" t="s">
        <v>13330</v>
      </c>
      <c r="I4316" t="s">
        <v>13374</v>
      </c>
    </row>
    <row r="4317" spans="1:9">
      <c r="A4317" s="8" t="s">
        <v>114</v>
      </c>
      <c r="B4317" s="8" t="s">
        <v>115</v>
      </c>
      <c r="C4317" s="8" t="s">
        <v>5</v>
      </c>
      <c r="D4317" s="8" t="s">
        <v>1182</v>
      </c>
      <c r="E4317" s="8" t="s">
        <v>13327</v>
      </c>
      <c r="F4317" s="8" t="s">
        <v>13375</v>
      </c>
      <c r="G4317" s="8" t="s">
        <v>13376</v>
      </c>
      <c r="H4317" t="s">
        <v>13330</v>
      </c>
      <c r="I4317" t="s">
        <v>13377</v>
      </c>
    </row>
    <row r="4318" spans="1:9">
      <c r="A4318" s="8" t="s">
        <v>114</v>
      </c>
      <c r="B4318" s="8" t="s">
        <v>115</v>
      </c>
      <c r="C4318" s="8" t="s">
        <v>5</v>
      </c>
      <c r="D4318" s="8" t="s">
        <v>1182</v>
      </c>
      <c r="E4318" s="8" t="s">
        <v>13327</v>
      </c>
      <c r="F4318" s="8" t="s">
        <v>13378</v>
      </c>
      <c r="G4318" s="8" t="s">
        <v>13379</v>
      </c>
      <c r="H4318" t="s">
        <v>13330</v>
      </c>
      <c r="I4318" t="s">
        <v>13380</v>
      </c>
    </row>
    <row r="4319" spans="1:9">
      <c r="A4319" s="8" t="s">
        <v>114</v>
      </c>
      <c r="B4319" s="8" t="s">
        <v>115</v>
      </c>
      <c r="C4319" s="8" t="s">
        <v>5</v>
      </c>
      <c r="D4319" s="8" t="s">
        <v>1182</v>
      </c>
      <c r="E4319" s="8" t="s">
        <v>13327</v>
      </c>
      <c r="F4319" s="8" t="s">
        <v>13381</v>
      </c>
      <c r="G4319" s="8" t="s">
        <v>13382</v>
      </c>
      <c r="H4319" t="s">
        <v>13330</v>
      </c>
      <c r="I4319" t="s">
        <v>13383</v>
      </c>
    </row>
    <row r="4320" spans="1:9">
      <c r="A4320" s="8" t="s">
        <v>114</v>
      </c>
      <c r="B4320" s="8" t="s">
        <v>115</v>
      </c>
      <c r="C4320" s="8" t="s">
        <v>5</v>
      </c>
      <c r="D4320" s="8" t="s">
        <v>1182</v>
      </c>
      <c r="E4320" s="8" t="s">
        <v>13327</v>
      </c>
      <c r="F4320" s="8" t="s">
        <v>13384</v>
      </c>
      <c r="G4320" s="8" t="s">
        <v>13385</v>
      </c>
      <c r="H4320" t="s">
        <v>13330</v>
      </c>
      <c r="I4320" t="s">
        <v>13386</v>
      </c>
    </row>
    <row r="4321" spans="1:9">
      <c r="A4321" s="8" t="s">
        <v>114</v>
      </c>
      <c r="B4321" s="8" t="s">
        <v>115</v>
      </c>
      <c r="C4321" s="8" t="s">
        <v>5</v>
      </c>
      <c r="D4321" s="8" t="s">
        <v>1182</v>
      </c>
      <c r="E4321" s="8" t="s">
        <v>13327</v>
      </c>
      <c r="F4321" s="8" t="s">
        <v>13387</v>
      </c>
      <c r="G4321" s="8" t="s">
        <v>13388</v>
      </c>
      <c r="H4321" t="s">
        <v>13330</v>
      </c>
      <c r="I4321" t="s">
        <v>13389</v>
      </c>
    </row>
    <row r="4322" spans="1:9">
      <c r="A4322" s="8" t="s">
        <v>114</v>
      </c>
      <c r="B4322" s="8" t="s">
        <v>115</v>
      </c>
      <c r="C4322" s="8" t="s">
        <v>5</v>
      </c>
      <c r="D4322" s="8" t="s">
        <v>1182</v>
      </c>
      <c r="E4322" s="8" t="s">
        <v>13327</v>
      </c>
      <c r="F4322" s="8" t="s">
        <v>13390</v>
      </c>
      <c r="G4322" s="8" t="s">
        <v>13391</v>
      </c>
      <c r="H4322" t="s">
        <v>13330</v>
      </c>
      <c r="I4322" t="s">
        <v>13392</v>
      </c>
    </row>
    <row r="4323" spans="1:9">
      <c r="A4323" s="8" t="s">
        <v>114</v>
      </c>
      <c r="B4323" s="8" t="s">
        <v>115</v>
      </c>
      <c r="C4323" s="8" t="s">
        <v>5</v>
      </c>
      <c r="D4323" s="8" t="s">
        <v>1182</v>
      </c>
      <c r="E4323" s="8" t="s">
        <v>13327</v>
      </c>
      <c r="F4323" s="8" t="s">
        <v>13393</v>
      </c>
      <c r="G4323" s="8" t="s">
        <v>13394</v>
      </c>
      <c r="H4323" t="s">
        <v>13330</v>
      </c>
      <c r="I4323" t="s">
        <v>13395</v>
      </c>
    </row>
    <row r="4324" spans="1:9">
      <c r="A4324" s="8" t="s">
        <v>114</v>
      </c>
      <c r="B4324" s="8" t="s">
        <v>115</v>
      </c>
      <c r="C4324" s="8" t="s">
        <v>5</v>
      </c>
      <c r="D4324" s="8" t="s">
        <v>1182</v>
      </c>
      <c r="E4324" s="8" t="s">
        <v>13327</v>
      </c>
      <c r="F4324" s="8" t="s">
        <v>13396</v>
      </c>
      <c r="G4324" s="8" t="s">
        <v>13397</v>
      </c>
      <c r="H4324" t="s">
        <v>13330</v>
      </c>
      <c r="I4324" t="s">
        <v>13398</v>
      </c>
    </row>
    <row r="4325" spans="1:9">
      <c r="A4325" s="8" t="s">
        <v>114</v>
      </c>
      <c r="B4325" s="8" t="s">
        <v>115</v>
      </c>
      <c r="C4325" s="8" t="s">
        <v>5</v>
      </c>
      <c r="D4325" s="8" t="s">
        <v>1182</v>
      </c>
      <c r="E4325" s="8" t="s">
        <v>13327</v>
      </c>
      <c r="F4325" s="8" t="s">
        <v>13399</v>
      </c>
      <c r="G4325" s="8" t="s">
        <v>13400</v>
      </c>
      <c r="H4325" t="s">
        <v>13330</v>
      </c>
      <c r="I4325" t="s">
        <v>13401</v>
      </c>
    </row>
    <row r="4326" spans="1:9">
      <c r="A4326" s="8" t="s">
        <v>114</v>
      </c>
      <c r="B4326" s="8" t="s">
        <v>115</v>
      </c>
      <c r="C4326" s="8" t="s">
        <v>5</v>
      </c>
      <c r="D4326" s="8" t="s">
        <v>1182</v>
      </c>
      <c r="E4326" s="8" t="s">
        <v>13327</v>
      </c>
      <c r="F4326" s="8" t="s">
        <v>13402</v>
      </c>
      <c r="G4326" s="8" t="s">
        <v>13403</v>
      </c>
      <c r="H4326" t="s">
        <v>13330</v>
      </c>
      <c r="I4326" t="s">
        <v>13404</v>
      </c>
    </row>
    <row r="4327" spans="1:9">
      <c r="A4327" s="8" t="s">
        <v>114</v>
      </c>
      <c r="B4327" s="8" t="s">
        <v>115</v>
      </c>
      <c r="C4327" s="8" t="s">
        <v>5</v>
      </c>
      <c r="D4327" s="8" t="s">
        <v>1182</v>
      </c>
      <c r="E4327" s="8" t="s">
        <v>13327</v>
      </c>
      <c r="F4327" s="8" t="s">
        <v>13405</v>
      </c>
      <c r="G4327" s="8" t="s">
        <v>13406</v>
      </c>
      <c r="H4327" t="s">
        <v>13330</v>
      </c>
      <c r="I4327" t="s">
        <v>13407</v>
      </c>
    </row>
    <row r="4328" spans="1:9">
      <c r="A4328" s="8" t="s">
        <v>114</v>
      </c>
      <c r="B4328" s="8" t="s">
        <v>115</v>
      </c>
      <c r="C4328" s="8" t="s">
        <v>5</v>
      </c>
      <c r="D4328" s="8" t="s">
        <v>1182</v>
      </c>
      <c r="E4328" s="8" t="s">
        <v>13327</v>
      </c>
      <c r="F4328" s="8" t="s">
        <v>13408</v>
      </c>
      <c r="G4328" s="8" t="s">
        <v>13409</v>
      </c>
      <c r="H4328" t="s">
        <v>13330</v>
      </c>
      <c r="I4328" t="s">
        <v>13410</v>
      </c>
    </row>
    <row r="4329" spans="1:9">
      <c r="A4329" s="8" t="s">
        <v>114</v>
      </c>
      <c r="B4329" s="8" t="s">
        <v>115</v>
      </c>
      <c r="C4329" s="8" t="s">
        <v>5</v>
      </c>
      <c r="D4329" s="8" t="s">
        <v>1182</v>
      </c>
      <c r="E4329" s="8" t="s">
        <v>13327</v>
      </c>
      <c r="F4329" s="8" t="s">
        <v>13411</v>
      </c>
      <c r="G4329" s="8" t="s">
        <v>13412</v>
      </c>
      <c r="H4329" t="s">
        <v>13330</v>
      </c>
      <c r="I4329" t="s">
        <v>13413</v>
      </c>
    </row>
    <row r="4330" spans="1:9">
      <c r="A4330" s="8" t="s">
        <v>114</v>
      </c>
      <c r="B4330" s="8" t="s">
        <v>115</v>
      </c>
      <c r="C4330" s="8" t="s">
        <v>5</v>
      </c>
      <c r="D4330" s="8" t="s">
        <v>1182</v>
      </c>
      <c r="E4330" s="8" t="s">
        <v>13327</v>
      </c>
      <c r="F4330" s="8" t="s">
        <v>13414</v>
      </c>
      <c r="G4330" s="8" t="s">
        <v>13415</v>
      </c>
      <c r="H4330" t="s">
        <v>13330</v>
      </c>
      <c r="I4330" t="s">
        <v>13416</v>
      </c>
    </row>
    <row r="4331" spans="1:9">
      <c r="A4331" s="8" t="s">
        <v>114</v>
      </c>
      <c r="B4331" s="8" t="s">
        <v>115</v>
      </c>
      <c r="C4331" s="8" t="s">
        <v>5</v>
      </c>
      <c r="D4331" s="8" t="s">
        <v>599</v>
      </c>
      <c r="E4331" s="8" t="s">
        <v>13417</v>
      </c>
      <c r="F4331" s="8" t="s">
        <v>5590</v>
      </c>
      <c r="G4331" s="8" t="s">
        <v>13418</v>
      </c>
      <c r="H4331" t="s">
        <v>13419</v>
      </c>
      <c r="I4331" t="s">
        <v>13420</v>
      </c>
    </row>
    <row r="4332" spans="1:9">
      <c r="A4332" s="8" t="s">
        <v>114</v>
      </c>
      <c r="B4332" s="8" t="s">
        <v>115</v>
      </c>
      <c r="C4332" s="8" t="s">
        <v>5</v>
      </c>
      <c r="D4332" s="8" t="s">
        <v>599</v>
      </c>
      <c r="E4332" s="8" t="s">
        <v>13417</v>
      </c>
      <c r="F4332" s="8" t="s">
        <v>13421</v>
      </c>
      <c r="G4332" s="8" t="s">
        <v>13422</v>
      </c>
      <c r="H4332" t="s">
        <v>13419</v>
      </c>
      <c r="I4332" t="s">
        <v>13423</v>
      </c>
    </row>
    <row r="4333" spans="1:9">
      <c r="A4333" s="8" t="s">
        <v>114</v>
      </c>
      <c r="B4333" s="8" t="s">
        <v>115</v>
      </c>
      <c r="C4333" s="8" t="s">
        <v>5</v>
      </c>
      <c r="D4333" s="8" t="s">
        <v>599</v>
      </c>
      <c r="E4333" s="8" t="s">
        <v>13417</v>
      </c>
      <c r="F4333" s="8" t="s">
        <v>13424</v>
      </c>
      <c r="G4333" s="8" t="s">
        <v>13425</v>
      </c>
      <c r="H4333" t="s">
        <v>13419</v>
      </c>
      <c r="I4333" t="s">
        <v>13426</v>
      </c>
    </row>
    <row r="4334" spans="1:9">
      <c r="A4334" s="8" t="s">
        <v>114</v>
      </c>
      <c r="B4334" s="8" t="s">
        <v>115</v>
      </c>
      <c r="C4334" s="8" t="s">
        <v>5</v>
      </c>
      <c r="D4334" s="8" t="s">
        <v>599</v>
      </c>
      <c r="E4334" s="8" t="s">
        <v>13417</v>
      </c>
      <c r="F4334" s="8" t="s">
        <v>13427</v>
      </c>
      <c r="G4334" s="8" t="s">
        <v>13428</v>
      </c>
      <c r="H4334" t="s">
        <v>13419</v>
      </c>
      <c r="I4334" t="s">
        <v>13429</v>
      </c>
    </row>
    <row r="4335" spans="1:9">
      <c r="A4335" s="8" t="s">
        <v>114</v>
      </c>
      <c r="B4335" s="8" t="s">
        <v>115</v>
      </c>
      <c r="C4335" s="8" t="s">
        <v>5</v>
      </c>
      <c r="D4335" s="8" t="s">
        <v>599</v>
      </c>
      <c r="E4335" s="8" t="s">
        <v>13417</v>
      </c>
      <c r="F4335" s="8" t="s">
        <v>13430</v>
      </c>
      <c r="G4335" s="8" t="s">
        <v>13431</v>
      </c>
      <c r="H4335" t="s">
        <v>13419</v>
      </c>
      <c r="I4335" t="s">
        <v>13432</v>
      </c>
    </row>
    <row r="4336" spans="1:9">
      <c r="A4336" s="8" t="s">
        <v>114</v>
      </c>
      <c r="B4336" s="8" t="s">
        <v>115</v>
      </c>
      <c r="C4336" s="8" t="s">
        <v>5</v>
      </c>
      <c r="D4336" s="8" t="s">
        <v>599</v>
      </c>
      <c r="E4336" s="8" t="s">
        <v>13417</v>
      </c>
      <c r="F4336" s="8" t="s">
        <v>13433</v>
      </c>
      <c r="G4336" s="8" t="s">
        <v>13434</v>
      </c>
      <c r="H4336" t="s">
        <v>13419</v>
      </c>
      <c r="I4336" t="s">
        <v>13435</v>
      </c>
    </row>
    <row r="4337" spans="1:9">
      <c r="A4337" s="8" t="s">
        <v>114</v>
      </c>
      <c r="B4337" s="8" t="s">
        <v>115</v>
      </c>
      <c r="C4337" s="8" t="s">
        <v>5</v>
      </c>
      <c r="D4337" s="8" t="s">
        <v>599</v>
      </c>
      <c r="E4337" s="8" t="s">
        <v>13417</v>
      </c>
      <c r="F4337" s="8" t="s">
        <v>13436</v>
      </c>
      <c r="G4337" s="8" t="s">
        <v>13437</v>
      </c>
      <c r="H4337" t="s">
        <v>13419</v>
      </c>
      <c r="I4337" t="s">
        <v>13438</v>
      </c>
    </row>
    <row r="4338" spans="1:9">
      <c r="A4338" s="8" t="s">
        <v>114</v>
      </c>
      <c r="B4338" s="8" t="s">
        <v>115</v>
      </c>
      <c r="C4338" s="8" t="s">
        <v>5</v>
      </c>
      <c r="D4338" s="8" t="s">
        <v>599</v>
      </c>
      <c r="E4338" s="8" t="s">
        <v>13417</v>
      </c>
      <c r="F4338" s="8" t="s">
        <v>13439</v>
      </c>
      <c r="G4338" s="8" t="s">
        <v>13440</v>
      </c>
      <c r="H4338" t="s">
        <v>13419</v>
      </c>
      <c r="I4338" t="s">
        <v>13441</v>
      </c>
    </row>
    <row r="4339" spans="1:9">
      <c r="A4339" s="8" t="s">
        <v>114</v>
      </c>
      <c r="B4339" s="8" t="s">
        <v>115</v>
      </c>
      <c r="C4339" s="8" t="s">
        <v>5</v>
      </c>
      <c r="D4339" s="8" t="s">
        <v>599</v>
      </c>
      <c r="E4339" s="8" t="s">
        <v>13417</v>
      </c>
      <c r="F4339" s="8" t="s">
        <v>13442</v>
      </c>
      <c r="G4339" s="8" t="s">
        <v>13443</v>
      </c>
      <c r="H4339" t="s">
        <v>13419</v>
      </c>
      <c r="I4339" t="s">
        <v>13444</v>
      </c>
    </row>
    <row r="4340" spans="1:9">
      <c r="A4340" s="8" t="s">
        <v>114</v>
      </c>
      <c r="B4340" s="8" t="s">
        <v>115</v>
      </c>
      <c r="C4340" s="8" t="s">
        <v>5</v>
      </c>
      <c r="D4340" s="8" t="s">
        <v>599</v>
      </c>
      <c r="E4340" s="8" t="s">
        <v>13417</v>
      </c>
      <c r="F4340" s="8" t="s">
        <v>13445</v>
      </c>
      <c r="G4340" s="8" t="s">
        <v>13446</v>
      </c>
      <c r="H4340" t="s">
        <v>13419</v>
      </c>
      <c r="I4340" t="s">
        <v>13447</v>
      </c>
    </row>
    <row r="4341" spans="1:9">
      <c r="A4341" s="8" t="s">
        <v>114</v>
      </c>
      <c r="B4341" s="8" t="s">
        <v>115</v>
      </c>
      <c r="C4341" s="8" t="s">
        <v>5</v>
      </c>
      <c r="D4341" s="8" t="s">
        <v>599</v>
      </c>
      <c r="E4341" s="8" t="s">
        <v>13417</v>
      </c>
      <c r="F4341" s="8" t="s">
        <v>13448</v>
      </c>
      <c r="G4341" s="8" t="s">
        <v>13449</v>
      </c>
      <c r="H4341" t="s">
        <v>13419</v>
      </c>
      <c r="I4341" t="s">
        <v>13450</v>
      </c>
    </row>
    <row r="4342" spans="1:9">
      <c r="A4342" s="8" t="s">
        <v>114</v>
      </c>
      <c r="B4342" s="8" t="s">
        <v>115</v>
      </c>
      <c r="C4342" s="8" t="s">
        <v>5</v>
      </c>
      <c r="D4342" s="8" t="s">
        <v>599</v>
      </c>
      <c r="E4342" s="8" t="s">
        <v>13417</v>
      </c>
      <c r="F4342" s="8" t="s">
        <v>13451</v>
      </c>
      <c r="G4342" s="8" t="s">
        <v>13452</v>
      </c>
      <c r="H4342" t="s">
        <v>13419</v>
      </c>
      <c r="I4342" t="s">
        <v>13453</v>
      </c>
    </row>
    <row r="4343" spans="1:9">
      <c r="A4343" s="8" t="s">
        <v>114</v>
      </c>
      <c r="B4343" s="8" t="s">
        <v>115</v>
      </c>
      <c r="C4343" s="8" t="s">
        <v>5</v>
      </c>
      <c r="D4343" s="8" t="s">
        <v>599</v>
      </c>
      <c r="E4343" s="8" t="s">
        <v>13417</v>
      </c>
      <c r="F4343" s="8" t="s">
        <v>13454</v>
      </c>
      <c r="G4343" s="8" t="s">
        <v>13455</v>
      </c>
      <c r="H4343" t="s">
        <v>13419</v>
      </c>
      <c r="I4343" t="s">
        <v>13456</v>
      </c>
    </row>
    <row r="4344" spans="1:9">
      <c r="A4344" s="8" t="s">
        <v>114</v>
      </c>
      <c r="B4344" s="8" t="s">
        <v>115</v>
      </c>
      <c r="C4344" s="8" t="s">
        <v>5</v>
      </c>
      <c r="D4344" s="8" t="s">
        <v>599</v>
      </c>
      <c r="E4344" s="8" t="s">
        <v>13417</v>
      </c>
      <c r="F4344" s="8" t="s">
        <v>13457</v>
      </c>
      <c r="G4344" s="8" t="s">
        <v>13458</v>
      </c>
      <c r="H4344" t="s">
        <v>13419</v>
      </c>
      <c r="I4344" t="s">
        <v>13459</v>
      </c>
    </row>
    <row r="4345" spans="1:9">
      <c r="A4345" s="8" t="s">
        <v>114</v>
      </c>
      <c r="B4345" s="8" t="s">
        <v>115</v>
      </c>
      <c r="C4345" s="8" t="s">
        <v>5</v>
      </c>
      <c r="D4345" s="8" t="s">
        <v>599</v>
      </c>
      <c r="E4345" s="8" t="s">
        <v>13417</v>
      </c>
      <c r="F4345" s="8" t="s">
        <v>13460</v>
      </c>
      <c r="G4345" s="8" t="s">
        <v>13461</v>
      </c>
      <c r="H4345" t="s">
        <v>13419</v>
      </c>
      <c r="I4345" t="s">
        <v>13462</v>
      </c>
    </row>
    <row r="4346" spans="1:9">
      <c r="A4346" s="8" t="s">
        <v>114</v>
      </c>
      <c r="B4346" s="8" t="s">
        <v>115</v>
      </c>
      <c r="C4346" s="8" t="s">
        <v>5</v>
      </c>
      <c r="D4346" s="8" t="s">
        <v>599</v>
      </c>
      <c r="E4346" s="8" t="s">
        <v>13417</v>
      </c>
      <c r="F4346" s="8" t="s">
        <v>13463</v>
      </c>
      <c r="G4346" s="8" t="s">
        <v>13464</v>
      </c>
      <c r="H4346" t="s">
        <v>13419</v>
      </c>
      <c r="I4346" t="s">
        <v>13465</v>
      </c>
    </row>
    <row r="4347" spans="1:9">
      <c r="A4347" s="8" t="s">
        <v>114</v>
      </c>
      <c r="B4347" s="8" t="s">
        <v>115</v>
      </c>
      <c r="C4347" s="8" t="s">
        <v>5</v>
      </c>
      <c r="D4347" s="8" t="s">
        <v>599</v>
      </c>
      <c r="E4347" s="8" t="s">
        <v>13417</v>
      </c>
      <c r="F4347" s="8" t="s">
        <v>13466</v>
      </c>
      <c r="G4347" s="8" t="s">
        <v>13467</v>
      </c>
      <c r="H4347" t="s">
        <v>13419</v>
      </c>
      <c r="I4347" t="s">
        <v>13468</v>
      </c>
    </row>
    <row r="4348" spans="1:9">
      <c r="A4348" s="8" t="s">
        <v>114</v>
      </c>
      <c r="B4348" s="8" t="s">
        <v>115</v>
      </c>
      <c r="C4348" s="8" t="s">
        <v>5</v>
      </c>
      <c r="D4348" s="8" t="s">
        <v>599</v>
      </c>
      <c r="E4348" s="8" t="s">
        <v>13417</v>
      </c>
      <c r="F4348" s="8" t="s">
        <v>13469</v>
      </c>
      <c r="G4348" s="8" t="s">
        <v>13470</v>
      </c>
      <c r="H4348" t="s">
        <v>13419</v>
      </c>
      <c r="I4348" t="s">
        <v>13471</v>
      </c>
    </row>
    <row r="4349" spans="1:9">
      <c r="A4349" s="8" t="s">
        <v>114</v>
      </c>
      <c r="B4349" s="8" t="s">
        <v>115</v>
      </c>
      <c r="C4349" s="8" t="s">
        <v>5</v>
      </c>
      <c r="D4349" s="8" t="s">
        <v>599</v>
      </c>
      <c r="E4349" s="8" t="s">
        <v>13417</v>
      </c>
      <c r="F4349" s="8" t="s">
        <v>13472</v>
      </c>
      <c r="G4349" s="8" t="s">
        <v>13473</v>
      </c>
      <c r="H4349" t="s">
        <v>13419</v>
      </c>
      <c r="I4349" t="s">
        <v>13474</v>
      </c>
    </row>
    <row r="4350" spans="1:9">
      <c r="A4350" s="8" t="s">
        <v>114</v>
      </c>
      <c r="B4350" s="8" t="s">
        <v>115</v>
      </c>
      <c r="C4350" s="8" t="s">
        <v>5</v>
      </c>
      <c r="D4350" s="8" t="s">
        <v>599</v>
      </c>
      <c r="E4350" s="8" t="s">
        <v>13417</v>
      </c>
      <c r="F4350" s="8" t="s">
        <v>13475</v>
      </c>
      <c r="G4350" s="8" t="s">
        <v>13476</v>
      </c>
      <c r="H4350" t="s">
        <v>13419</v>
      </c>
      <c r="I4350" t="s">
        <v>13477</v>
      </c>
    </row>
    <row r="4351" spans="1:9">
      <c r="A4351" s="8" t="s">
        <v>114</v>
      </c>
      <c r="B4351" s="8" t="s">
        <v>115</v>
      </c>
      <c r="C4351" s="8" t="s">
        <v>5</v>
      </c>
      <c r="D4351" s="8" t="s">
        <v>599</v>
      </c>
      <c r="E4351" s="8" t="s">
        <v>13417</v>
      </c>
      <c r="F4351" s="8" t="s">
        <v>13478</v>
      </c>
      <c r="G4351" s="8" t="s">
        <v>13479</v>
      </c>
      <c r="H4351" t="s">
        <v>13419</v>
      </c>
      <c r="I4351" t="s">
        <v>13480</v>
      </c>
    </row>
    <row r="4352" spans="1:9">
      <c r="A4352" s="8" t="s">
        <v>114</v>
      </c>
      <c r="B4352" s="8" t="s">
        <v>115</v>
      </c>
      <c r="C4352" s="8" t="s">
        <v>5</v>
      </c>
      <c r="D4352" s="8" t="s">
        <v>599</v>
      </c>
      <c r="E4352" s="8" t="s">
        <v>13417</v>
      </c>
      <c r="F4352" s="8" t="s">
        <v>13481</v>
      </c>
      <c r="G4352" s="8" t="s">
        <v>13482</v>
      </c>
      <c r="H4352" t="s">
        <v>13419</v>
      </c>
      <c r="I4352" t="s">
        <v>13483</v>
      </c>
    </row>
    <row r="4353" spans="1:9">
      <c r="A4353" s="8" t="s">
        <v>114</v>
      </c>
      <c r="B4353" s="8" t="s">
        <v>115</v>
      </c>
      <c r="C4353" s="8" t="s">
        <v>5</v>
      </c>
      <c r="D4353" s="8" t="s">
        <v>599</v>
      </c>
      <c r="E4353" s="8" t="s">
        <v>13417</v>
      </c>
      <c r="F4353" s="8" t="s">
        <v>13484</v>
      </c>
      <c r="G4353" s="8" t="s">
        <v>13485</v>
      </c>
      <c r="H4353" t="s">
        <v>13419</v>
      </c>
      <c r="I4353" t="s">
        <v>13486</v>
      </c>
    </row>
    <row r="4354" spans="1:9">
      <c r="A4354" s="8" t="s">
        <v>114</v>
      </c>
      <c r="B4354" s="8" t="s">
        <v>115</v>
      </c>
      <c r="C4354" s="8" t="s">
        <v>5</v>
      </c>
      <c r="D4354" s="8" t="s">
        <v>599</v>
      </c>
      <c r="E4354" s="8" t="s">
        <v>13417</v>
      </c>
      <c r="F4354" s="8" t="s">
        <v>10244</v>
      </c>
      <c r="G4354" s="8" t="s">
        <v>13487</v>
      </c>
      <c r="H4354" t="s">
        <v>13419</v>
      </c>
      <c r="I4354" t="s">
        <v>13488</v>
      </c>
    </row>
    <row r="4355" spans="1:9">
      <c r="A4355" s="8" t="s">
        <v>114</v>
      </c>
      <c r="B4355" s="8" t="s">
        <v>115</v>
      </c>
      <c r="C4355" s="8" t="s">
        <v>5</v>
      </c>
      <c r="D4355" s="8" t="s">
        <v>599</v>
      </c>
      <c r="E4355" s="8" t="s">
        <v>13417</v>
      </c>
      <c r="F4355" s="8" t="s">
        <v>13489</v>
      </c>
      <c r="G4355" s="8" t="s">
        <v>13490</v>
      </c>
      <c r="H4355" t="s">
        <v>13419</v>
      </c>
      <c r="I4355" t="s">
        <v>13491</v>
      </c>
    </row>
    <row r="4356" spans="1:9">
      <c r="A4356" s="8" t="s">
        <v>114</v>
      </c>
      <c r="B4356" s="8" t="s">
        <v>115</v>
      </c>
      <c r="C4356" s="8" t="s">
        <v>5</v>
      </c>
      <c r="D4356" s="8" t="s">
        <v>599</v>
      </c>
      <c r="E4356" s="8" t="s">
        <v>13417</v>
      </c>
      <c r="F4356" s="8" t="s">
        <v>13492</v>
      </c>
      <c r="G4356" s="8" t="s">
        <v>13493</v>
      </c>
      <c r="H4356" t="s">
        <v>13419</v>
      </c>
      <c r="I4356" t="s">
        <v>13494</v>
      </c>
    </row>
    <row r="4357" spans="1:9">
      <c r="A4357" s="8" t="s">
        <v>114</v>
      </c>
      <c r="B4357" s="8" t="s">
        <v>115</v>
      </c>
      <c r="C4357" s="8" t="s">
        <v>5</v>
      </c>
      <c r="D4357" s="8" t="s">
        <v>599</v>
      </c>
      <c r="E4357" s="8" t="s">
        <v>13417</v>
      </c>
      <c r="F4357" s="8" t="s">
        <v>13495</v>
      </c>
      <c r="G4357" s="8" t="s">
        <v>13496</v>
      </c>
      <c r="H4357" t="s">
        <v>13419</v>
      </c>
      <c r="I4357" t="s">
        <v>13497</v>
      </c>
    </row>
    <row r="4358" spans="1:9">
      <c r="A4358" s="8" t="s">
        <v>114</v>
      </c>
      <c r="B4358" s="8" t="s">
        <v>115</v>
      </c>
      <c r="C4358" s="8" t="s">
        <v>5</v>
      </c>
      <c r="D4358" s="8" t="s">
        <v>599</v>
      </c>
      <c r="E4358" s="8" t="s">
        <v>13417</v>
      </c>
      <c r="F4358" s="8" t="s">
        <v>13498</v>
      </c>
      <c r="G4358" s="8" t="s">
        <v>13499</v>
      </c>
      <c r="H4358" t="s">
        <v>13419</v>
      </c>
      <c r="I4358" t="s">
        <v>13500</v>
      </c>
    </row>
    <row r="4359" spans="1:9">
      <c r="A4359" s="8" t="s">
        <v>114</v>
      </c>
      <c r="B4359" s="8" t="s">
        <v>115</v>
      </c>
      <c r="C4359" s="8" t="s">
        <v>5</v>
      </c>
      <c r="D4359" s="8" t="s">
        <v>599</v>
      </c>
      <c r="E4359" s="8" t="s">
        <v>13417</v>
      </c>
      <c r="F4359" s="8" t="s">
        <v>13501</v>
      </c>
      <c r="G4359" s="8" t="s">
        <v>13502</v>
      </c>
      <c r="H4359" t="s">
        <v>13419</v>
      </c>
      <c r="I4359" t="s">
        <v>13503</v>
      </c>
    </row>
    <row r="4360" spans="1:9">
      <c r="A4360" s="8" t="s">
        <v>114</v>
      </c>
      <c r="B4360" s="8" t="s">
        <v>115</v>
      </c>
      <c r="C4360" s="8" t="s">
        <v>5</v>
      </c>
      <c r="D4360" s="8" t="s">
        <v>599</v>
      </c>
      <c r="E4360" s="8" t="s">
        <v>13417</v>
      </c>
      <c r="F4360" s="8" t="s">
        <v>13504</v>
      </c>
      <c r="G4360" s="8" t="s">
        <v>13505</v>
      </c>
      <c r="H4360" t="s">
        <v>13419</v>
      </c>
      <c r="I4360" t="s">
        <v>13506</v>
      </c>
    </row>
    <row r="4361" spans="1:9">
      <c r="A4361" s="8" t="s">
        <v>114</v>
      </c>
      <c r="B4361" s="8" t="s">
        <v>115</v>
      </c>
      <c r="C4361" s="8" t="s">
        <v>5</v>
      </c>
      <c r="D4361" s="8" t="s">
        <v>949</v>
      </c>
      <c r="E4361" s="8" t="s">
        <v>13507</v>
      </c>
      <c r="F4361" s="8" t="s">
        <v>13508</v>
      </c>
      <c r="G4361" s="8" t="s">
        <v>13509</v>
      </c>
      <c r="H4361" t="s">
        <v>13510</v>
      </c>
      <c r="I4361" t="s">
        <v>13511</v>
      </c>
    </row>
    <row r="4362" spans="1:9">
      <c r="A4362" s="8" t="s">
        <v>114</v>
      </c>
      <c r="B4362" s="8" t="s">
        <v>115</v>
      </c>
      <c r="C4362" s="8" t="s">
        <v>5</v>
      </c>
      <c r="D4362" s="8" t="s">
        <v>949</v>
      </c>
      <c r="E4362" s="8" t="s">
        <v>13507</v>
      </c>
      <c r="F4362" s="8" t="s">
        <v>13512</v>
      </c>
      <c r="G4362" s="8" t="s">
        <v>13513</v>
      </c>
      <c r="H4362" t="s">
        <v>13510</v>
      </c>
      <c r="I4362" t="s">
        <v>13514</v>
      </c>
    </row>
    <row r="4363" spans="1:9">
      <c r="A4363" s="8" t="s">
        <v>114</v>
      </c>
      <c r="B4363" s="8" t="s">
        <v>115</v>
      </c>
      <c r="C4363" s="8" t="s">
        <v>5</v>
      </c>
      <c r="D4363" s="8" t="s">
        <v>949</v>
      </c>
      <c r="E4363" s="8" t="s">
        <v>13507</v>
      </c>
      <c r="F4363" s="8" t="s">
        <v>13515</v>
      </c>
      <c r="G4363" s="8" t="s">
        <v>13516</v>
      </c>
      <c r="H4363" t="s">
        <v>13510</v>
      </c>
      <c r="I4363" t="s">
        <v>13517</v>
      </c>
    </row>
    <row r="4364" spans="1:9">
      <c r="A4364" s="8" t="s">
        <v>114</v>
      </c>
      <c r="B4364" s="8" t="s">
        <v>115</v>
      </c>
      <c r="C4364" s="8" t="s">
        <v>5</v>
      </c>
      <c r="D4364" s="8" t="s">
        <v>949</v>
      </c>
      <c r="E4364" s="8" t="s">
        <v>13507</v>
      </c>
      <c r="F4364" s="8" t="s">
        <v>13518</v>
      </c>
      <c r="G4364" s="8" t="s">
        <v>13519</v>
      </c>
      <c r="H4364" t="s">
        <v>13510</v>
      </c>
      <c r="I4364" t="s">
        <v>13520</v>
      </c>
    </row>
    <row r="4365" spans="1:9">
      <c r="A4365" s="8" t="s">
        <v>114</v>
      </c>
      <c r="B4365" s="8" t="s">
        <v>115</v>
      </c>
      <c r="C4365" s="8" t="s">
        <v>5</v>
      </c>
      <c r="D4365" s="8" t="s">
        <v>949</v>
      </c>
      <c r="E4365" s="8" t="s">
        <v>13507</v>
      </c>
      <c r="F4365" s="8" t="s">
        <v>13521</v>
      </c>
      <c r="G4365" s="8" t="s">
        <v>13522</v>
      </c>
      <c r="H4365" t="s">
        <v>13510</v>
      </c>
      <c r="I4365" t="s">
        <v>13523</v>
      </c>
    </row>
    <row r="4366" spans="1:9">
      <c r="A4366" s="8" t="s">
        <v>114</v>
      </c>
      <c r="B4366" s="8" t="s">
        <v>115</v>
      </c>
      <c r="C4366" s="8" t="s">
        <v>5</v>
      </c>
      <c r="D4366" s="8" t="s">
        <v>949</v>
      </c>
      <c r="E4366" s="8" t="s">
        <v>13507</v>
      </c>
      <c r="F4366" s="8" t="s">
        <v>13524</v>
      </c>
      <c r="G4366" s="8" t="s">
        <v>13525</v>
      </c>
      <c r="H4366" t="s">
        <v>13510</v>
      </c>
      <c r="I4366" t="s">
        <v>13526</v>
      </c>
    </row>
    <row r="4367" spans="1:9">
      <c r="A4367" s="8" t="s">
        <v>114</v>
      </c>
      <c r="B4367" s="8" t="s">
        <v>115</v>
      </c>
      <c r="C4367" s="8" t="s">
        <v>5</v>
      </c>
      <c r="D4367" s="8" t="s">
        <v>949</v>
      </c>
      <c r="E4367" s="8" t="s">
        <v>13507</v>
      </c>
      <c r="F4367" s="8" t="s">
        <v>13527</v>
      </c>
      <c r="G4367" s="8" t="s">
        <v>13528</v>
      </c>
      <c r="H4367" t="s">
        <v>13510</v>
      </c>
      <c r="I4367" t="s">
        <v>13529</v>
      </c>
    </row>
    <row r="4368" spans="1:9">
      <c r="A4368" s="8" t="s">
        <v>114</v>
      </c>
      <c r="B4368" s="8" t="s">
        <v>115</v>
      </c>
      <c r="C4368" s="8" t="s">
        <v>5</v>
      </c>
      <c r="D4368" s="8" t="s">
        <v>949</v>
      </c>
      <c r="E4368" s="8" t="s">
        <v>13507</v>
      </c>
      <c r="F4368" s="8" t="s">
        <v>13530</v>
      </c>
      <c r="G4368" s="8" t="s">
        <v>13531</v>
      </c>
      <c r="H4368" t="s">
        <v>13510</v>
      </c>
      <c r="I4368" t="s">
        <v>13532</v>
      </c>
    </row>
    <row r="4369" spans="1:9">
      <c r="A4369" s="8" t="s">
        <v>114</v>
      </c>
      <c r="B4369" s="8" t="s">
        <v>115</v>
      </c>
      <c r="C4369" s="8" t="s">
        <v>5</v>
      </c>
      <c r="D4369" s="8" t="s">
        <v>949</v>
      </c>
      <c r="E4369" s="8" t="s">
        <v>13507</v>
      </c>
      <c r="F4369" s="8" t="s">
        <v>12499</v>
      </c>
      <c r="G4369" s="8" t="s">
        <v>13533</v>
      </c>
      <c r="H4369" t="s">
        <v>13510</v>
      </c>
      <c r="I4369" t="s">
        <v>13534</v>
      </c>
    </row>
    <row r="4370" spans="1:9">
      <c r="A4370" s="8" t="s">
        <v>114</v>
      </c>
      <c r="B4370" s="8" t="s">
        <v>115</v>
      </c>
      <c r="C4370" s="8" t="s">
        <v>5</v>
      </c>
      <c r="D4370" s="8" t="s">
        <v>949</v>
      </c>
      <c r="E4370" s="8" t="s">
        <v>13507</v>
      </c>
      <c r="F4370" s="8" t="s">
        <v>13535</v>
      </c>
      <c r="G4370" s="8" t="s">
        <v>13536</v>
      </c>
      <c r="H4370" t="s">
        <v>13510</v>
      </c>
      <c r="I4370" t="s">
        <v>13537</v>
      </c>
    </row>
    <row r="4371" spans="1:9">
      <c r="A4371" s="8" t="s">
        <v>114</v>
      </c>
      <c r="B4371" s="8" t="s">
        <v>115</v>
      </c>
      <c r="C4371" s="8" t="s">
        <v>5</v>
      </c>
      <c r="D4371" s="8" t="s">
        <v>949</v>
      </c>
      <c r="E4371" s="8" t="s">
        <v>13507</v>
      </c>
      <c r="F4371" s="8" t="s">
        <v>13538</v>
      </c>
      <c r="G4371" s="8" t="s">
        <v>13539</v>
      </c>
      <c r="H4371" t="s">
        <v>13510</v>
      </c>
      <c r="I4371" t="s">
        <v>13540</v>
      </c>
    </row>
    <row r="4372" spans="1:9">
      <c r="A4372" s="8" t="s">
        <v>114</v>
      </c>
      <c r="B4372" s="8" t="s">
        <v>115</v>
      </c>
      <c r="C4372" s="8" t="s">
        <v>5</v>
      </c>
      <c r="D4372" s="8" t="s">
        <v>949</v>
      </c>
      <c r="E4372" s="8" t="s">
        <v>13507</v>
      </c>
      <c r="F4372" s="8" t="s">
        <v>13541</v>
      </c>
      <c r="G4372" s="8" t="s">
        <v>13542</v>
      </c>
      <c r="H4372" t="s">
        <v>13510</v>
      </c>
      <c r="I4372" t="s">
        <v>13543</v>
      </c>
    </row>
    <row r="4373" spans="1:9">
      <c r="A4373" s="8" t="s">
        <v>114</v>
      </c>
      <c r="B4373" s="8" t="s">
        <v>115</v>
      </c>
      <c r="C4373" s="8" t="s">
        <v>5</v>
      </c>
      <c r="D4373" s="8" t="s">
        <v>949</v>
      </c>
      <c r="E4373" s="8" t="s">
        <v>13507</v>
      </c>
      <c r="F4373" s="8" t="s">
        <v>13544</v>
      </c>
      <c r="G4373" s="8" t="s">
        <v>13545</v>
      </c>
      <c r="H4373" t="s">
        <v>13510</v>
      </c>
      <c r="I4373" t="s">
        <v>13546</v>
      </c>
    </row>
    <row r="4374" spans="1:9">
      <c r="A4374" s="8" t="s">
        <v>114</v>
      </c>
      <c r="B4374" s="8" t="s">
        <v>115</v>
      </c>
      <c r="C4374" s="8" t="s">
        <v>5</v>
      </c>
      <c r="D4374" s="8" t="s">
        <v>949</v>
      </c>
      <c r="E4374" s="8" t="s">
        <v>13507</v>
      </c>
      <c r="F4374" s="8" t="s">
        <v>13547</v>
      </c>
      <c r="G4374" s="8" t="s">
        <v>13548</v>
      </c>
      <c r="H4374" t="s">
        <v>13510</v>
      </c>
      <c r="I4374" t="s">
        <v>13549</v>
      </c>
    </row>
    <row r="4375" spans="1:9">
      <c r="A4375" s="8" t="s">
        <v>114</v>
      </c>
      <c r="B4375" s="8" t="s">
        <v>115</v>
      </c>
      <c r="C4375" s="8" t="s">
        <v>5</v>
      </c>
      <c r="D4375" s="8" t="s">
        <v>949</v>
      </c>
      <c r="E4375" s="8" t="s">
        <v>13507</v>
      </c>
      <c r="F4375" s="8" t="s">
        <v>13550</v>
      </c>
      <c r="G4375" s="8" t="s">
        <v>13551</v>
      </c>
      <c r="H4375" t="s">
        <v>13510</v>
      </c>
      <c r="I4375" t="s">
        <v>13552</v>
      </c>
    </row>
    <row r="4376" spans="1:9">
      <c r="A4376" s="8" t="s">
        <v>114</v>
      </c>
      <c r="B4376" s="8" t="s">
        <v>115</v>
      </c>
      <c r="C4376" s="8" t="s">
        <v>5</v>
      </c>
      <c r="D4376" s="8" t="s">
        <v>949</v>
      </c>
      <c r="E4376" s="8" t="s">
        <v>13507</v>
      </c>
      <c r="F4376" s="8" t="s">
        <v>13553</v>
      </c>
      <c r="G4376" s="8" t="s">
        <v>13554</v>
      </c>
      <c r="H4376" t="s">
        <v>13510</v>
      </c>
      <c r="I4376" t="s">
        <v>13555</v>
      </c>
    </row>
    <row r="4377" spans="1:9">
      <c r="A4377" s="8" t="s">
        <v>114</v>
      </c>
      <c r="B4377" s="8" t="s">
        <v>115</v>
      </c>
      <c r="C4377" s="8" t="s">
        <v>5</v>
      </c>
      <c r="D4377" s="8" t="s">
        <v>949</v>
      </c>
      <c r="E4377" s="8" t="s">
        <v>13507</v>
      </c>
      <c r="F4377" s="8" t="s">
        <v>13556</v>
      </c>
      <c r="G4377" s="8" t="s">
        <v>13557</v>
      </c>
      <c r="H4377" t="s">
        <v>13510</v>
      </c>
      <c r="I4377" t="s">
        <v>13558</v>
      </c>
    </row>
    <row r="4378" spans="1:9">
      <c r="A4378" s="8" t="s">
        <v>114</v>
      </c>
      <c r="B4378" s="8" t="s">
        <v>115</v>
      </c>
      <c r="C4378" s="8" t="s">
        <v>5</v>
      </c>
      <c r="D4378" s="8" t="s">
        <v>949</v>
      </c>
      <c r="E4378" s="8" t="s">
        <v>13507</v>
      </c>
      <c r="F4378" s="8" t="s">
        <v>13559</v>
      </c>
      <c r="G4378" s="8" t="s">
        <v>13560</v>
      </c>
      <c r="H4378" t="s">
        <v>13510</v>
      </c>
      <c r="I4378" t="s">
        <v>13561</v>
      </c>
    </row>
    <row r="4379" spans="1:9">
      <c r="A4379" s="8" t="s">
        <v>114</v>
      </c>
      <c r="B4379" s="8" t="s">
        <v>115</v>
      </c>
      <c r="C4379" s="8" t="s">
        <v>5</v>
      </c>
      <c r="D4379" s="8" t="s">
        <v>949</v>
      </c>
      <c r="E4379" s="8" t="s">
        <v>13507</v>
      </c>
      <c r="F4379" s="8" t="s">
        <v>13562</v>
      </c>
      <c r="G4379" s="8" t="s">
        <v>13563</v>
      </c>
      <c r="H4379" t="s">
        <v>13510</v>
      </c>
      <c r="I4379" t="s">
        <v>13564</v>
      </c>
    </row>
    <row r="4380" spans="1:9">
      <c r="A4380" s="8" t="s">
        <v>114</v>
      </c>
      <c r="B4380" s="8" t="s">
        <v>115</v>
      </c>
      <c r="C4380" s="8" t="s">
        <v>5</v>
      </c>
      <c r="D4380" s="8" t="s">
        <v>949</v>
      </c>
      <c r="E4380" s="8" t="s">
        <v>13507</v>
      </c>
      <c r="F4380" s="8" t="s">
        <v>13565</v>
      </c>
      <c r="G4380" s="8" t="s">
        <v>13566</v>
      </c>
      <c r="H4380" t="s">
        <v>13510</v>
      </c>
      <c r="I4380" t="s">
        <v>13567</v>
      </c>
    </row>
    <row r="4381" spans="1:9">
      <c r="A4381" s="8" t="s">
        <v>114</v>
      </c>
      <c r="B4381" s="8" t="s">
        <v>115</v>
      </c>
      <c r="C4381" s="8" t="s">
        <v>5</v>
      </c>
      <c r="D4381" s="8" t="s">
        <v>949</v>
      </c>
      <c r="E4381" s="8" t="s">
        <v>13507</v>
      </c>
      <c r="F4381" s="8" t="s">
        <v>13568</v>
      </c>
      <c r="G4381" s="8" t="s">
        <v>13569</v>
      </c>
      <c r="H4381" t="s">
        <v>13510</v>
      </c>
      <c r="I4381" t="s">
        <v>13570</v>
      </c>
    </row>
    <row r="4382" spans="1:9">
      <c r="A4382" s="8" t="s">
        <v>114</v>
      </c>
      <c r="B4382" s="8" t="s">
        <v>115</v>
      </c>
      <c r="C4382" s="8" t="s">
        <v>5</v>
      </c>
      <c r="D4382" s="8" t="s">
        <v>949</v>
      </c>
      <c r="E4382" s="8" t="s">
        <v>13507</v>
      </c>
      <c r="F4382" s="8" t="s">
        <v>13571</v>
      </c>
      <c r="G4382" s="8" t="s">
        <v>13572</v>
      </c>
      <c r="H4382" t="s">
        <v>13510</v>
      </c>
      <c r="I4382" t="s">
        <v>13573</v>
      </c>
    </row>
    <row r="4383" spans="1:9">
      <c r="A4383" s="8" t="s">
        <v>114</v>
      </c>
      <c r="B4383" s="8" t="s">
        <v>115</v>
      </c>
      <c r="C4383" s="8" t="s">
        <v>5</v>
      </c>
      <c r="D4383" s="8" t="s">
        <v>949</v>
      </c>
      <c r="E4383" s="8" t="s">
        <v>13507</v>
      </c>
      <c r="F4383" s="8" t="s">
        <v>13574</v>
      </c>
      <c r="G4383" s="8" t="s">
        <v>13575</v>
      </c>
      <c r="H4383" t="s">
        <v>13510</v>
      </c>
      <c r="I4383" t="s">
        <v>13576</v>
      </c>
    </row>
    <row r="4384" spans="1:9">
      <c r="A4384" s="8" t="s">
        <v>114</v>
      </c>
      <c r="B4384" s="8" t="s">
        <v>115</v>
      </c>
      <c r="C4384" s="8" t="s">
        <v>5</v>
      </c>
      <c r="D4384" s="8" t="s">
        <v>949</v>
      </c>
      <c r="E4384" s="8" t="s">
        <v>13507</v>
      </c>
      <c r="F4384" s="8" t="s">
        <v>13577</v>
      </c>
      <c r="G4384" s="8" t="s">
        <v>13578</v>
      </c>
      <c r="H4384" t="s">
        <v>13510</v>
      </c>
      <c r="I4384" t="s">
        <v>13579</v>
      </c>
    </row>
    <row r="4385" spans="1:9">
      <c r="A4385" s="8" t="s">
        <v>114</v>
      </c>
      <c r="B4385" s="8" t="s">
        <v>115</v>
      </c>
      <c r="C4385" s="8" t="s">
        <v>5</v>
      </c>
      <c r="D4385" s="8" t="s">
        <v>949</v>
      </c>
      <c r="E4385" s="8" t="s">
        <v>13507</v>
      </c>
      <c r="F4385" s="8" t="s">
        <v>13580</v>
      </c>
      <c r="G4385" s="8" t="s">
        <v>13581</v>
      </c>
      <c r="H4385" t="s">
        <v>13510</v>
      </c>
      <c r="I4385" t="s">
        <v>13582</v>
      </c>
    </row>
    <row r="4386" spans="1:9">
      <c r="A4386" s="8" t="s">
        <v>114</v>
      </c>
      <c r="B4386" s="8" t="s">
        <v>115</v>
      </c>
      <c r="C4386" s="8" t="s">
        <v>5</v>
      </c>
      <c r="D4386" s="8" t="s">
        <v>949</v>
      </c>
      <c r="E4386" s="8" t="s">
        <v>13507</v>
      </c>
      <c r="F4386" s="8" t="s">
        <v>13583</v>
      </c>
      <c r="G4386" s="8" t="s">
        <v>13584</v>
      </c>
      <c r="H4386" t="s">
        <v>13510</v>
      </c>
      <c r="I4386" t="s">
        <v>13585</v>
      </c>
    </row>
    <row r="4387" spans="1:9">
      <c r="A4387" s="8" t="s">
        <v>114</v>
      </c>
      <c r="B4387" s="8" t="s">
        <v>115</v>
      </c>
      <c r="C4387" s="8" t="s">
        <v>5</v>
      </c>
      <c r="D4387" s="8" t="s">
        <v>949</v>
      </c>
      <c r="E4387" s="8" t="s">
        <v>13507</v>
      </c>
      <c r="F4387" s="8" t="s">
        <v>13586</v>
      </c>
      <c r="G4387" s="8" t="s">
        <v>13587</v>
      </c>
      <c r="H4387" t="s">
        <v>13510</v>
      </c>
      <c r="I4387" t="s">
        <v>13588</v>
      </c>
    </row>
    <row r="4388" spans="1:9">
      <c r="A4388" s="8" t="s">
        <v>114</v>
      </c>
      <c r="B4388" s="8" t="s">
        <v>115</v>
      </c>
      <c r="C4388" s="8" t="s">
        <v>5</v>
      </c>
      <c r="D4388" s="8" t="s">
        <v>949</v>
      </c>
      <c r="E4388" s="8" t="s">
        <v>13507</v>
      </c>
      <c r="F4388" s="8" t="s">
        <v>13589</v>
      </c>
      <c r="G4388" s="8" t="s">
        <v>13590</v>
      </c>
      <c r="H4388" t="s">
        <v>13510</v>
      </c>
      <c r="I4388" t="s">
        <v>13591</v>
      </c>
    </row>
    <row r="4389" spans="1:9">
      <c r="A4389" s="8" t="s">
        <v>114</v>
      </c>
      <c r="B4389" s="8" t="s">
        <v>115</v>
      </c>
      <c r="C4389" s="8" t="s">
        <v>5</v>
      </c>
      <c r="D4389" s="8" t="s">
        <v>1005</v>
      </c>
      <c r="E4389" s="8" t="s">
        <v>13592</v>
      </c>
      <c r="F4389" s="8" t="s">
        <v>13593</v>
      </c>
      <c r="G4389" s="8" t="s">
        <v>13594</v>
      </c>
      <c r="H4389" t="s">
        <v>13595</v>
      </c>
      <c r="I4389" t="s">
        <v>13596</v>
      </c>
    </row>
    <row r="4390" spans="1:9">
      <c r="A4390" s="8" t="s">
        <v>114</v>
      </c>
      <c r="B4390" s="8" t="s">
        <v>115</v>
      </c>
      <c r="C4390" s="8" t="s">
        <v>5</v>
      </c>
      <c r="D4390" s="8" t="s">
        <v>1005</v>
      </c>
      <c r="E4390" s="8" t="s">
        <v>13592</v>
      </c>
      <c r="F4390" s="8" t="s">
        <v>13597</v>
      </c>
      <c r="G4390" s="8" t="s">
        <v>13598</v>
      </c>
      <c r="H4390" t="s">
        <v>13595</v>
      </c>
      <c r="I4390" t="s">
        <v>13599</v>
      </c>
    </row>
    <row r="4391" spans="1:9">
      <c r="A4391" s="8" t="s">
        <v>114</v>
      </c>
      <c r="B4391" s="8" t="s">
        <v>115</v>
      </c>
      <c r="C4391" s="8" t="s">
        <v>5</v>
      </c>
      <c r="D4391" s="8" t="s">
        <v>1005</v>
      </c>
      <c r="E4391" s="8" t="s">
        <v>13592</v>
      </c>
      <c r="F4391" s="8" t="s">
        <v>13600</v>
      </c>
      <c r="G4391" s="8" t="s">
        <v>13601</v>
      </c>
      <c r="H4391" t="s">
        <v>13595</v>
      </c>
      <c r="I4391" t="s">
        <v>13602</v>
      </c>
    </row>
    <row r="4392" spans="1:9">
      <c r="A4392" s="8" t="s">
        <v>114</v>
      </c>
      <c r="B4392" s="8" t="s">
        <v>115</v>
      </c>
      <c r="C4392" s="8" t="s">
        <v>5</v>
      </c>
      <c r="D4392" s="8" t="s">
        <v>1005</v>
      </c>
      <c r="E4392" s="8" t="s">
        <v>13592</v>
      </c>
      <c r="F4392" s="8" t="s">
        <v>13603</v>
      </c>
      <c r="G4392" s="8" t="s">
        <v>13604</v>
      </c>
      <c r="H4392" t="s">
        <v>13595</v>
      </c>
      <c r="I4392" t="s">
        <v>13605</v>
      </c>
    </row>
    <row r="4393" spans="1:9">
      <c r="A4393" s="8" t="s">
        <v>114</v>
      </c>
      <c r="B4393" s="8" t="s">
        <v>115</v>
      </c>
      <c r="C4393" s="8" t="s">
        <v>5</v>
      </c>
      <c r="D4393" s="8" t="s">
        <v>1005</v>
      </c>
      <c r="E4393" s="8" t="s">
        <v>13592</v>
      </c>
      <c r="F4393" s="8" t="s">
        <v>13606</v>
      </c>
      <c r="G4393" s="8" t="s">
        <v>13607</v>
      </c>
      <c r="H4393" t="s">
        <v>13595</v>
      </c>
      <c r="I4393" t="s">
        <v>13608</v>
      </c>
    </row>
    <row r="4394" spans="1:9">
      <c r="A4394" s="8" t="s">
        <v>114</v>
      </c>
      <c r="B4394" s="8" t="s">
        <v>115</v>
      </c>
      <c r="C4394" s="8" t="s">
        <v>5</v>
      </c>
      <c r="D4394" s="8" t="s">
        <v>1005</v>
      </c>
      <c r="E4394" s="8" t="s">
        <v>13592</v>
      </c>
      <c r="F4394" s="8" t="s">
        <v>833</v>
      </c>
      <c r="G4394" s="8" t="s">
        <v>13609</v>
      </c>
      <c r="H4394" t="s">
        <v>13595</v>
      </c>
      <c r="I4394" t="s">
        <v>13610</v>
      </c>
    </row>
    <row r="4395" spans="1:9">
      <c r="A4395" s="8" t="s">
        <v>114</v>
      </c>
      <c r="B4395" s="8" t="s">
        <v>115</v>
      </c>
      <c r="C4395" s="8" t="s">
        <v>5</v>
      </c>
      <c r="D4395" s="8" t="s">
        <v>1005</v>
      </c>
      <c r="E4395" s="8" t="s">
        <v>13592</v>
      </c>
      <c r="F4395" s="8" t="s">
        <v>13611</v>
      </c>
      <c r="G4395" s="8" t="s">
        <v>13612</v>
      </c>
      <c r="H4395" t="s">
        <v>13595</v>
      </c>
      <c r="I4395" t="s">
        <v>13613</v>
      </c>
    </row>
    <row r="4396" spans="1:9">
      <c r="A4396" s="8" t="s">
        <v>114</v>
      </c>
      <c r="B4396" s="8" t="s">
        <v>115</v>
      </c>
      <c r="C4396" s="8" t="s">
        <v>5</v>
      </c>
      <c r="D4396" s="8" t="s">
        <v>1005</v>
      </c>
      <c r="E4396" s="8" t="s">
        <v>13592</v>
      </c>
      <c r="F4396" s="8" t="s">
        <v>13614</v>
      </c>
      <c r="G4396" s="8" t="s">
        <v>13615</v>
      </c>
      <c r="H4396" t="s">
        <v>13595</v>
      </c>
      <c r="I4396" t="s">
        <v>13616</v>
      </c>
    </row>
    <row r="4397" spans="1:9">
      <c r="A4397" s="8" t="s">
        <v>114</v>
      </c>
      <c r="B4397" s="8" t="s">
        <v>115</v>
      </c>
      <c r="C4397" s="8" t="s">
        <v>5</v>
      </c>
      <c r="D4397" s="8" t="s">
        <v>1005</v>
      </c>
      <c r="E4397" s="8" t="s">
        <v>13592</v>
      </c>
      <c r="F4397" s="8" t="s">
        <v>13617</v>
      </c>
      <c r="G4397" s="8" t="s">
        <v>13618</v>
      </c>
      <c r="H4397" t="s">
        <v>13595</v>
      </c>
      <c r="I4397" t="s">
        <v>13619</v>
      </c>
    </row>
    <row r="4398" spans="1:9">
      <c r="A4398" s="8" t="s">
        <v>114</v>
      </c>
      <c r="B4398" s="8" t="s">
        <v>115</v>
      </c>
      <c r="C4398" s="8" t="s">
        <v>5</v>
      </c>
      <c r="D4398" s="8" t="s">
        <v>1005</v>
      </c>
      <c r="E4398" s="8" t="s">
        <v>13592</v>
      </c>
      <c r="F4398" s="8" t="s">
        <v>13620</v>
      </c>
      <c r="G4398" s="8" t="s">
        <v>13621</v>
      </c>
      <c r="H4398" t="s">
        <v>13595</v>
      </c>
      <c r="I4398" t="s">
        <v>13622</v>
      </c>
    </row>
    <row r="4399" spans="1:9">
      <c r="A4399" s="8" t="s">
        <v>114</v>
      </c>
      <c r="B4399" s="8" t="s">
        <v>115</v>
      </c>
      <c r="C4399" s="8" t="s">
        <v>5</v>
      </c>
      <c r="D4399" s="8" t="s">
        <v>1005</v>
      </c>
      <c r="E4399" s="8" t="s">
        <v>13592</v>
      </c>
      <c r="F4399" s="8" t="s">
        <v>13623</v>
      </c>
      <c r="G4399" s="8" t="s">
        <v>13624</v>
      </c>
      <c r="H4399" t="s">
        <v>13595</v>
      </c>
      <c r="I4399" t="s">
        <v>13625</v>
      </c>
    </row>
    <row r="4400" spans="1:9">
      <c r="A4400" s="8" t="s">
        <v>114</v>
      </c>
      <c r="B4400" s="8" t="s">
        <v>115</v>
      </c>
      <c r="C4400" s="8" t="s">
        <v>5</v>
      </c>
      <c r="D4400" s="8" t="s">
        <v>1005</v>
      </c>
      <c r="E4400" s="8" t="s">
        <v>13592</v>
      </c>
      <c r="F4400" s="8" t="s">
        <v>13626</v>
      </c>
      <c r="G4400" s="8" t="s">
        <v>13627</v>
      </c>
      <c r="H4400" t="s">
        <v>13595</v>
      </c>
      <c r="I4400" t="s">
        <v>13628</v>
      </c>
    </row>
    <row r="4401" spans="1:9">
      <c r="A4401" s="8" t="s">
        <v>114</v>
      </c>
      <c r="B4401" s="8" t="s">
        <v>115</v>
      </c>
      <c r="C4401" s="8" t="s">
        <v>5</v>
      </c>
      <c r="D4401" s="8" t="s">
        <v>1005</v>
      </c>
      <c r="E4401" s="8" t="s">
        <v>13592</v>
      </c>
      <c r="F4401" s="8" t="s">
        <v>13629</v>
      </c>
      <c r="G4401" s="8" t="s">
        <v>13630</v>
      </c>
      <c r="H4401" t="s">
        <v>13595</v>
      </c>
      <c r="I4401" t="s">
        <v>13631</v>
      </c>
    </row>
    <row r="4402" spans="1:9">
      <c r="A4402" s="8" t="s">
        <v>114</v>
      </c>
      <c r="B4402" s="8" t="s">
        <v>115</v>
      </c>
      <c r="C4402" s="8" t="s">
        <v>5</v>
      </c>
      <c r="D4402" s="8" t="s">
        <v>1005</v>
      </c>
      <c r="E4402" s="8" t="s">
        <v>13592</v>
      </c>
      <c r="F4402" s="8" t="s">
        <v>13632</v>
      </c>
      <c r="G4402" s="8" t="s">
        <v>13633</v>
      </c>
      <c r="H4402" t="s">
        <v>13595</v>
      </c>
      <c r="I4402" t="s">
        <v>13634</v>
      </c>
    </row>
    <row r="4403" spans="1:9">
      <c r="A4403" s="8" t="s">
        <v>114</v>
      </c>
      <c r="B4403" s="8" t="s">
        <v>115</v>
      </c>
      <c r="C4403" s="8" t="s">
        <v>5</v>
      </c>
      <c r="D4403" s="8" t="s">
        <v>1005</v>
      </c>
      <c r="E4403" s="8" t="s">
        <v>13592</v>
      </c>
      <c r="F4403" s="8" t="s">
        <v>13635</v>
      </c>
      <c r="G4403" s="8" t="s">
        <v>13636</v>
      </c>
      <c r="H4403" t="s">
        <v>13595</v>
      </c>
      <c r="I4403" t="s">
        <v>13637</v>
      </c>
    </row>
    <row r="4404" spans="1:9">
      <c r="A4404" s="8" t="s">
        <v>114</v>
      </c>
      <c r="B4404" s="8" t="s">
        <v>115</v>
      </c>
      <c r="C4404" s="8" t="s">
        <v>5</v>
      </c>
      <c r="D4404" s="8" t="s">
        <v>1005</v>
      </c>
      <c r="E4404" s="8" t="s">
        <v>13592</v>
      </c>
      <c r="F4404" s="8" t="s">
        <v>13638</v>
      </c>
      <c r="G4404" s="8" t="s">
        <v>13639</v>
      </c>
      <c r="H4404" t="s">
        <v>13595</v>
      </c>
      <c r="I4404" t="s">
        <v>13640</v>
      </c>
    </row>
    <row r="4405" spans="1:9">
      <c r="A4405" s="8" t="s">
        <v>114</v>
      </c>
      <c r="B4405" s="8" t="s">
        <v>115</v>
      </c>
      <c r="C4405" s="8" t="s">
        <v>5</v>
      </c>
      <c r="D4405" s="8" t="s">
        <v>1005</v>
      </c>
      <c r="E4405" s="8" t="s">
        <v>13592</v>
      </c>
      <c r="F4405" s="8" t="s">
        <v>13641</v>
      </c>
      <c r="G4405" s="8" t="s">
        <v>13642</v>
      </c>
      <c r="H4405" t="s">
        <v>13595</v>
      </c>
      <c r="I4405" t="s">
        <v>13643</v>
      </c>
    </row>
    <row r="4406" spans="1:9">
      <c r="A4406" s="8" t="s">
        <v>114</v>
      </c>
      <c r="B4406" s="8" t="s">
        <v>115</v>
      </c>
      <c r="C4406" s="8" t="s">
        <v>5</v>
      </c>
      <c r="D4406" s="8" t="s">
        <v>1005</v>
      </c>
      <c r="E4406" s="8" t="s">
        <v>13592</v>
      </c>
      <c r="F4406" s="8" t="s">
        <v>13644</v>
      </c>
      <c r="G4406" s="8" t="s">
        <v>13645</v>
      </c>
      <c r="H4406" t="s">
        <v>13595</v>
      </c>
      <c r="I4406" t="s">
        <v>13646</v>
      </c>
    </row>
    <row r="4407" spans="1:9">
      <c r="A4407" s="8" t="s">
        <v>114</v>
      </c>
      <c r="B4407" s="8" t="s">
        <v>115</v>
      </c>
      <c r="C4407" s="8" t="s">
        <v>5</v>
      </c>
      <c r="D4407" s="8" t="s">
        <v>1005</v>
      </c>
      <c r="E4407" s="8" t="s">
        <v>13592</v>
      </c>
      <c r="F4407" s="8" t="s">
        <v>13647</v>
      </c>
      <c r="G4407" s="8" t="s">
        <v>13648</v>
      </c>
      <c r="H4407" t="s">
        <v>13595</v>
      </c>
      <c r="I4407" t="s">
        <v>13649</v>
      </c>
    </row>
    <row r="4408" spans="1:9">
      <c r="A4408" s="8" t="s">
        <v>114</v>
      </c>
      <c r="B4408" s="8" t="s">
        <v>115</v>
      </c>
      <c r="C4408" s="8" t="s">
        <v>5</v>
      </c>
      <c r="D4408" s="8" t="s">
        <v>1005</v>
      </c>
      <c r="E4408" s="8" t="s">
        <v>13592</v>
      </c>
      <c r="F4408" s="8" t="s">
        <v>13650</v>
      </c>
      <c r="G4408" s="8" t="s">
        <v>13651</v>
      </c>
      <c r="H4408" t="s">
        <v>13595</v>
      </c>
      <c r="I4408" t="s">
        <v>13652</v>
      </c>
    </row>
    <row r="4409" spans="1:9">
      <c r="A4409" s="8" t="s">
        <v>114</v>
      </c>
      <c r="B4409" s="8" t="s">
        <v>115</v>
      </c>
      <c r="C4409" s="8" t="s">
        <v>5</v>
      </c>
      <c r="D4409" s="8" t="s">
        <v>1005</v>
      </c>
      <c r="E4409" s="8" t="s">
        <v>13592</v>
      </c>
      <c r="F4409" s="8" t="s">
        <v>13653</v>
      </c>
      <c r="G4409" s="8" t="s">
        <v>13654</v>
      </c>
      <c r="H4409" t="s">
        <v>13595</v>
      </c>
      <c r="I4409" t="s">
        <v>13655</v>
      </c>
    </row>
    <row r="4410" spans="1:9">
      <c r="A4410" s="8" t="s">
        <v>114</v>
      </c>
      <c r="B4410" s="8" t="s">
        <v>115</v>
      </c>
      <c r="C4410" s="8" t="s">
        <v>5</v>
      </c>
      <c r="D4410" s="8" t="s">
        <v>1005</v>
      </c>
      <c r="E4410" s="8" t="s">
        <v>13592</v>
      </c>
      <c r="F4410" s="8" t="s">
        <v>13656</v>
      </c>
      <c r="G4410" s="8" t="s">
        <v>13657</v>
      </c>
      <c r="H4410" t="s">
        <v>13595</v>
      </c>
      <c r="I4410" t="s">
        <v>13658</v>
      </c>
    </row>
    <row r="4411" spans="1:9">
      <c r="A4411" s="8" t="s">
        <v>114</v>
      </c>
      <c r="B4411" s="8" t="s">
        <v>115</v>
      </c>
      <c r="C4411" s="8" t="s">
        <v>5</v>
      </c>
      <c r="D4411" s="8" t="s">
        <v>1005</v>
      </c>
      <c r="E4411" s="8" t="s">
        <v>13592</v>
      </c>
      <c r="F4411" s="8" t="s">
        <v>13659</v>
      </c>
      <c r="G4411" s="8" t="s">
        <v>13660</v>
      </c>
      <c r="H4411" t="s">
        <v>13595</v>
      </c>
      <c r="I4411" t="s">
        <v>13661</v>
      </c>
    </row>
    <row r="4412" spans="1:9">
      <c r="A4412" s="8" t="s">
        <v>114</v>
      </c>
      <c r="B4412" s="8" t="s">
        <v>115</v>
      </c>
      <c r="C4412" s="8" t="s">
        <v>5</v>
      </c>
      <c r="D4412" s="8" t="s">
        <v>1005</v>
      </c>
      <c r="E4412" s="8" t="s">
        <v>13592</v>
      </c>
      <c r="F4412" s="8" t="s">
        <v>13662</v>
      </c>
      <c r="G4412" s="8" t="s">
        <v>13663</v>
      </c>
      <c r="H4412" t="s">
        <v>13595</v>
      </c>
      <c r="I4412" t="s">
        <v>13664</v>
      </c>
    </row>
    <row r="4413" spans="1:9">
      <c r="A4413" s="8" t="s">
        <v>114</v>
      </c>
      <c r="B4413" s="8" t="s">
        <v>115</v>
      </c>
      <c r="C4413" s="8" t="s">
        <v>5</v>
      </c>
      <c r="D4413" s="8" t="s">
        <v>1005</v>
      </c>
      <c r="E4413" s="8" t="s">
        <v>13592</v>
      </c>
      <c r="F4413" s="8" t="s">
        <v>13665</v>
      </c>
      <c r="G4413" s="8" t="s">
        <v>13666</v>
      </c>
      <c r="H4413" t="s">
        <v>13595</v>
      </c>
      <c r="I4413" t="s">
        <v>13667</v>
      </c>
    </row>
    <row r="4414" spans="1:9">
      <c r="A4414" s="8" t="s">
        <v>114</v>
      </c>
      <c r="B4414" s="8" t="s">
        <v>115</v>
      </c>
      <c r="C4414" s="8" t="s">
        <v>5</v>
      </c>
      <c r="D4414" s="8" t="s">
        <v>1005</v>
      </c>
      <c r="E4414" s="8" t="s">
        <v>13592</v>
      </c>
      <c r="F4414" s="8" t="s">
        <v>13668</v>
      </c>
      <c r="G4414" s="8" t="s">
        <v>13669</v>
      </c>
      <c r="H4414" t="s">
        <v>13595</v>
      </c>
      <c r="I4414" t="s">
        <v>13670</v>
      </c>
    </row>
    <row r="4415" spans="1:9">
      <c r="A4415" s="8" t="s">
        <v>114</v>
      </c>
      <c r="B4415" s="8" t="s">
        <v>115</v>
      </c>
      <c r="C4415" s="8" t="s">
        <v>5</v>
      </c>
      <c r="D4415" s="8" t="s">
        <v>1005</v>
      </c>
      <c r="E4415" s="8" t="s">
        <v>13592</v>
      </c>
      <c r="F4415" s="8" t="s">
        <v>13671</v>
      </c>
      <c r="G4415" s="8" t="s">
        <v>13672</v>
      </c>
      <c r="H4415" t="s">
        <v>13595</v>
      </c>
      <c r="I4415" t="s">
        <v>13673</v>
      </c>
    </row>
    <row r="4416" spans="1:9">
      <c r="A4416" s="8" t="s">
        <v>114</v>
      </c>
      <c r="B4416" s="8" t="s">
        <v>115</v>
      </c>
      <c r="C4416" s="8" t="s">
        <v>5</v>
      </c>
      <c r="D4416" s="8" t="s">
        <v>1005</v>
      </c>
      <c r="E4416" s="8" t="s">
        <v>13592</v>
      </c>
      <c r="F4416" s="8" t="s">
        <v>13674</v>
      </c>
      <c r="G4416" s="8" t="s">
        <v>13675</v>
      </c>
      <c r="H4416" t="s">
        <v>13595</v>
      </c>
      <c r="I4416" t="s">
        <v>13676</v>
      </c>
    </row>
    <row r="4417" spans="1:9">
      <c r="A4417" s="8" t="s">
        <v>114</v>
      </c>
      <c r="B4417" s="8" t="s">
        <v>115</v>
      </c>
      <c r="C4417" s="8" t="s">
        <v>5</v>
      </c>
      <c r="D4417" s="8" t="s">
        <v>1005</v>
      </c>
      <c r="E4417" s="8" t="s">
        <v>13592</v>
      </c>
      <c r="F4417" s="8" t="s">
        <v>13677</v>
      </c>
      <c r="G4417" s="8" t="s">
        <v>13678</v>
      </c>
      <c r="H4417" t="s">
        <v>13595</v>
      </c>
      <c r="I4417" t="s">
        <v>13679</v>
      </c>
    </row>
    <row r="4418" spans="1:9">
      <c r="A4418" s="8" t="s">
        <v>114</v>
      </c>
      <c r="B4418" s="8" t="s">
        <v>115</v>
      </c>
      <c r="C4418" s="8" t="s">
        <v>5</v>
      </c>
      <c r="D4418" s="8" t="s">
        <v>1005</v>
      </c>
      <c r="E4418" s="8" t="s">
        <v>13592</v>
      </c>
      <c r="F4418" s="8" t="s">
        <v>13680</v>
      </c>
      <c r="G4418" s="8" t="s">
        <v>13681</v>
      </c>
      <c r="H4418" t="s">
        <v>13595</v>
      </c>
      <c r="I4418" t="s">
        <v>13682</v>
      </c>
    </row>
    <row r="4419" spans="1:9">
      <c r="A4419" s="8" t="s">
        <v>114</v>
      </c>
      <c r="B4419" s="8" t="s">
        <v>115</v>
      </c>
      <c r="C4419" s="8" t="s">
        <v>5</v>
      </c>
      <c r="D4419" s="8" t="s">
        <v>759</v>
      </c>
      <c r="E4419" s="8" t="s">
        <v>13683</v>
      </c>
      <c r="F4419" s="8" t="s">
        <v>13684</v>
      </c>
      <c r="G4419" s="8" t="s">
        <v>13685</v>
      </c>
      <c r="H4419" t="s">
        <v>13686</v>
      </c>
      <c r="I4419" t="s">
        <v>13687</v>
      </c>
    </row>
    <row r="4420" spans="1:9">
      <c r="A4420" s="8" t="s">
        <v>114</v>
      </c>
      <c r="B4420" s="8" t="s">
        <v>115</v>
      </c>
      <c r="C4420" s="8" t="s">
        <v>5</v>
      </c>
      <c r="D4420" s="8" t="s">
        <v>759</v>
      </c>
      <c r="E4420" s="8" t="s">
        <v>13683</v>
      </c>
      <c r="F4420" s="8" t="s">
        <v>13688</v>
      </c>
      <c r="G4420" s="8" t="s">
        <v>13689</v>
      </c>
      <c r="H4420" t="s">
        <v>13686</v>
      </c>
      <c r="I4420" t="s">
        <v>13690</v>
      </c>
    </row>
    <row r="4421" spans="1:9">
      <c r="A4421" s="8" t="s">
        <v>114</v>
      </c>
      <c r="B4421" s="8" t="s">
        <v>115</v>
      </c>
      <c r="C4421" s="8" t="s">
        <v>5</v>
      </c>
      <c r="D4421" s="8" t="s">
        <v>759</v>
      </c>
      <c r="E4421" s="8" t="s">
        <v>13683</v>
      </c>
      <c r="F4421" s="8" t="s">
        <v>13691</v>
      </c>
      <c r="G4421" s="8" t="s">
        <v>13692</v>
      </c>
      <c r="H4421" t="s">
        <v>13686</v>
      </c>
      <c r="I4421" t="s">
        <v>13693</v>
      </c>
    </row>
    <row r="4422" spans="1:9">
      <c r="A4422" s="8" t="s">
        <v>114</v>
      </c>
      <c r="B4422" s="8" t="s">
        <v>115</v>
      </c>
      <c r="C4422" s="8" t="s">
        <v>5</v>
      </c>
      <c r="D4422" s="8" t="s">
        <v>759</v>
      </c>
      <c r="E4422" s="8" t="s">
        <v>13683</v>
      </c>
      <c r="F4422" s="8" t="s">
        <v>6240</v>
      </c>
      <c r="G4422" s="8" t="s">
        <v>13694</v>
      </c>
      <c r="H4422" t="s">
        <v>13686</v>
      </c>
      <c r="I4422" t="s">
        <v>13695</v>
      </c>
    </row>
    <row r="4423" spans="1:9">
      <c r="A4423" s="8" t="s">
        <v>114</v>
      </c>
      <c r="B4423" s="8" t="s">
        <v>115</v>
      </c>
      <c r="C4423" s="8" t="s">
        <v>5</v>
      </c>
      <c r="D4423" s="8" t="s">
        <v>759</v>
      </c>
      <c r="E4423" s="8" t="s">
        <v>13683</v>
      </c>
      <c r="F4423" s="8" t="s">
        <v>13696</v>
      </c>
      <c r="G4423" s="8" t="s">
        <v>13697</v>
      </c>
      <c r="H4423" t="s">
        <v>13686</v>
      </c>
      <c r="I4423" t="s">
        <v>13698</v>
      </c>
    </row>
    <row r="4424" spans="1:9">
      <c r="A4424" s="8" t="s">
        <v>114</v>
      </c>
      <c r="B4424" s="8" t="s">
        <v>115</v>
      </c>
      <c r="C4424" s="8" t="s">
        <v>5</v>
      </c>
      <c r="D4424" s="8" t="s">
        <v>759</v>
      </c>
      <c r="E4424" s="8" t="s">
        <v>13683</v>
      </c>
      <c r="F4424" s="8" t="s">
        <v>13699</v>
      </c>
      <c r="G4424" s="8" t="s">
        <v>13700</v>
      </c>
      <c r="H4424" t="s">
        <v>13686</v>
      </c>
      <c r="I4424" t="s">
        <v>13701</v>
      </c>
    </row>
    <row r="4425" spans="1:9">
      <c r="A4425" s="8" t="s">
        <v>114</v>
      </c>
      <c r="B4425" s="8" t="s">
        <v>115</v>
      </c>
      <c r="C4425" s="8" t="s">
        <v>5</v>
      </c>
      <c r="D4425" s="8" t="s">
        <v>759</v>
      </c>
      <c r="E4425" s="8" t="s">
        <v>13683</v>
      </c>
      <c r="F4425" s="8" t="s">
        <v>13702</v>
      </c>
      <c r="G4425" s="8" t="s">
        <v>13703</v>
      </c>
      <c r="H4425" t="s">
        <v>13686</v>
      </c>
      <c r="I4425" t="s">
        <v>13704</v>
      </c>
    </row>
    <row r="4426" spans="1:9">
      <c r="A4426" s="8" t="s">
        <v>114</v>
      </c>
      <c r="B4426" s="8" t="s">
        <v>115</v>
      </c>
      <c r="C4426" s="8" t="s">
        <v>5</v>
      </c>
      <c r="D4426" s="8" t="s">
        <v>759</v>
      </c>
      <c r="E4426" s="8" t="s">
        <v>13683</v>
      </c>
      <c r="F4426" s="8" t="s">
        <v>13705</v>
      </c>
      <c r="G4426" s="8" t="s">
        <v>13706</v>
      </c>
      <c r="H4426" t="s">
        <v>13686</v>
      </c>
      <c r="I4426" t="s">
        <v>13707</v>
      </c>
    </row>
    <row r="4427" spans="1:9">
      <c r="A4427" s="8" t="s">
        <v>114</v>
      </c>
      <c r="B4427" s="8" t="s">
        <v>115</v>
      </c>
      <c r="C4427" s="8" t="s">
        <v>5</v>
      </c>
      <c r="D4427" s="8" t="s">
        <v>759</v>
      </c>
      <c r="E4427" s="8" t="s">
        <v>13683</v>
      </c>
      <c r="F4427" s="8" t="s">
        <v>13708</v>
      </c>
      <c r="G4427" s="8" t="s">
        <v>13709</v>
      </c>
      <c r="H4427" t="s">
        <v>13686</v>
      </c>
      <c r="I4427" t="s">
        <v>13710</v>
      </c>
    </row>
    <row r="4428" spans="1:9">
      <c r="A4428" s="8" t="s">
        <v>114</v>
      </c>
      <c r="B4428" s="8" t="s">
        <v>115</v>
      </c>
      <c r="C4428" s="8" t="s">
        <v>5</v>
      </c>
      <c r="D4428" s="8" t="s">
        <v>759</v>
      </c>
      <c r="E4428" s="8" t="s">
        <v>13683</v>
      </c>
      <c r="F4428" s="8" t="s">
        <v>13711</v>
      </c>
      <c r="G4428" s="8" t="s">
        <v>13712</v>
      </c>
      <c r="H4428" t="s">
        <v>13686</v>
      </c>
      <c r="I4428" t="s">
        <v>13713</v>
      </c>
    </row>
    <row r="4429" spans="1:9">
      <c r="A4429" s="8" t="s">
        <v>114</v>
      </c>
      <c r="B4429" s="8" t="s">
        <v>115</v>
      </c>
      <c r="C4429" s="8" t="s">
        <v>5</v>
      </c>
      <c r="D4429" s="8" t="s">
        <v>759</v>
      </c>
      <c r="E4429" s="8" t="s">
        <v>13683</v>
      </c>
      <c r="F4429" s="8" t="s">
        <v>13714</v>
      </c>
      <c r="G4429" s="8" t="s">
        <v>13715</v>
      </c>
      <c r="H4429" t="s">
        <v>13686</v>
      </c>
      <c r="I4429" t="s">
        <v>13716</v>
      </c>
    </row>
    <row r="4430" spans="1:9">
      <c r="A4430" s="8" t="s">
        <v>114</v>
      </c>
      <c r="B4430" s="8" t="s">
        <v>115</v>
      </c>
      <c r="C4430" s="8" t="s">
        <v>5</v>
      </c>
      <c r="D4430" s="8" t="s">
        <v>759</v>
      </c>
      <c r="E4430" s="8" t="s">
        <v>13683</v>
      </c>
      <c r="F4430" s="8" t="s">
        <v>13717</v>
      </c>
      <c r="G4430" s="8" t="s">
        <v>13718</v>
      </c>
      <c r="H4430" t="s">
        <v>13686</v>
      </c>
      <c r="I4430" t="s">
        <v>13719</v>
      </c>
    </row>
    <row r="4431" spans="1:9">
      <c r="A4431" s="8" t="s">
        <v>114</v>
      </c>
      <c r="B4431" s="8" t="s">
        <v>115</v>
      </c>
      <c r="C4431" s="8" t="s">
        <v>5</v>
      </c>
      <c r="D4431" s="8" t="s">
        <v>759</v>
      </c>
      <c r="E4431" s="8" t="s">
        <v>13683</v>
      </c>
      <c r="F4431" s="8" t="s">
        <v>13720</v>
      </c>
      <c r="G4431" s="8" t="s">
        <v>13721</v>
      </c>
      <c r="H4431" t="s">
        <v>13686</v>
      </c>
      <c r="I4431" t="s">
        <v>13722</v>
      </c>
    </row>
    <row r="4432" spans="1:9">
      <c r="A4432" s="8" t="s">
        <v>114</v>
      </c>
      <c r="B4432" s="8" t="s">
        <v>115</v>
      </c>
      <c r="C4432" s="8" t="s">
        <v>5</v>
      </c>
      <c r="D4432" s="8" t="s">
        <v>759</v>
      </c>
      <c r="E4432" s="8" t="s">
        <v>13683</v>
      </c>
      <c r="F4432" s="8" t="s">
        <v>13723</v>
      </c>
      <c r="G4432" s="8" t="s">
        <v>13724</v>
      </c>
      <c r="H4432" t="s">
        <v>13686</v>
      </c>
      <c r="I4432" t="s">
        <v>13725</v>
      </c>
    </row>
    <row r="4433" spans="1:9">
      <c r="A4433" s="8" t="s">
        <v>114</v>
      </c>
      <c r="B4433" s="8" t="s">
        <v>115</v>
      </c>
      <c r="C4433" s="8" t="s">
        <v>5</v>
      </c>
      <c r="D4433" s="8" t="s">
        <v>759</v>
      </c>
      <c r="E4433" s="8" t="s">
        <v>13683</v>
      </c>
      <c r="F4433" s="8" t="s">
        <v>13726</v>
      </c>
      <c r="G4433" s="8" t="s">
        <v>13727</v>
      </c>
      <c r="H4433" t="s">
        <v>13686</v>
      </c>
      <c r="I4433" t="s">
        <v>13728</v>
      </c>
    </row>
    <row r="4434" spans="1:9">
      <c r="A4434" s="8" t="s">
        <v>114</v>
      </c>
      <c r="B4434" s="8" t="s">
        <v>115</v>
      </c>
      <c r="C4434" s="8" t="s">
        <v>5</v>
      </c>
      <c r="D4434" s="8" t="s">
        <v>759</v>
      </c>
      <c r="E4434" s="8" t="s">
        <v>13683</v>
      </c>
      <c r="F4434" s="8" t="s">
        <v>13729</v>
      </c>
      <c r="G4434" s="8" t="s">
        <v>13730</v>
      </c>
      <c r="H4434" t="s">
        <v>13686</v>
      </c>
      <c r="I4434" t="s">
        <v>13731</v>
      </c>
    </row>
    <row r="4435" spans="1:9">
      <c r="A4435" s="8" t="s">
        <v>114</v>
      </c>
      <c r="B4435" s="8" t="s">
        <v>115</v>
      </c>
      <c r="C4435" s="8" t="s">
        <v>5</v>
      </c>
      <c r="D4435" s="8" t="s">
        <v>759</v>
      </c>
      <c r="E4435" s="8" t="s">
        <v>13683</v>
      </c>
      <c r="F4435" s="8" t="s">
        <v>13732</v>
      </c>
      <c r="G4435" s="8" t="s">
        <v>13733</v>
      </c>
      <c r="H4435" t="s">
        <v>13686</v>
      </c>
      <c r="I4435" t="s">
        <v>13734</v>
      </c>
    </row>
    <row r="4436" spans="1:9">
      <c r="A4436" s="8" t="s">
        <v>114</v>
      </c>
      <c r="B4436" s="8" t="s">
        <v>115</v>
      </c>
      <c r="C4436" s="8" t="s">
        <v>5</v>
      </c>
      <c r="D4436" s="8" t="s">
        <v>759</v>
      </c>
      <c r="E4436" s="8" t="s">
        <v>13683</v>
      </c>
      <c r="F4436" s="8" t="s">
        <v>13735</v>
      </c>
      <c r="G4436" s="8" t="s">
        <v>13736</v>
      </c>
      <c r="H4436" t="s">
        <v>13686</v>
      </c>
      <c r="I4436" t="s">
        <v>13737</v>
      </c>
    </row>
    <row r="4437" spans="1:9">
      <c r="A4437" s="8" t="s">
        <v>114</v>
      </c>
      <c r="B4437" s="8" t="s">
        <v>115</v>
      </c>
      <c r="C4437" s="8" t="s">
        <v>5</v>
      </c>
      <c r="D4437" s="8" t="s">
        <v>759</v>
      </c>
      <c r="E4437" s="8" t="s">
        <v>13683</v>
      </c>
      <c r="F4437" s="8" t="s">
        <v>13738</v>
      </c>
      <c r="G4437" s="8" t="s">
        <v>13739</v>
      </c>
      <c r="H4437" t="s">
        <v>13686</v>
      </c>
      <c r="I4437" t="s">
        <v>13740</v>
      </c>
    </row>
    <row r="4438" spans="1:9">
      <c r="A4438" s="8" t="s">
        <v>114</v>
      </c>
      <c r="B4438" s="8" t="s">
        <v>115</v>
      </c>
      <c r="C4438" s="8" t="s">
        <v>5</v>
      </c>
      <c r="D4438" s="8" t="s">
        <v>759</v>
      </c>
      <c r="E4438" s="8" t="s">
        <v>13683</v>
      </c>
      <c r="F4438" s="8" t="s">
        <v>13741</v>
      </c>
      <c r="G4438" s="8" t="s">
        <v>13742</v>
      </c>
      <c r="H4438" t="s">
        <v>13686</v>
      </c>
      <c r="I4438" t="s">
        <v>13743</v>
      </c>
    </row>
    <row r="4439" spans="1:9">
      <c r="A4439" s="8" t="s">
        <v>114</v>
      </c>
      <c r="B4439" s="8" t="s">
        <v>115</v>
      </c>
      <c r="C4439" s="8" t="s">
        <v>5</v>
      </c>
      <c r="D4439" s="8" t="s">
        <v>759</v>
      </c>
      <c r="E4439" s="8" t="s">
        <v>13683</v>
      </c>
      <c r="F4439" s="8" t="s">
        <v>13744</v>
      </c>
      <c r="G4439" s="8" t="s">
        <v>13745</v>
      </c>
      <c r="H4439" t="s">
        <v>13686</v>
      </c>
      <c r="I4439" t="s">
        <v>13746</v>
      </c>
    </row>
    <row r="4440" spans="1:9">
      <c r="A4440" s="8" t="s">
        <v>114</v>
      </c>
      <c r="B4440" s="8" t="s">
        <v>115</v>
      </c>
      <c r="C4440" s="8" t="s">
        <v>5</v>
      </c>
      <c r="D4440" s="8" t="s">
        <v>759</v>
      </c>
      <c r="E4440" s="8" t="s">
        <v>13683</v>
      </c>
      <c r="F4440" s="8" t="s">
        <v>12731</v>
      </c>
      <c r="G4440" s="8" t="s">
        <v>13747</v>
      </c>
      <c r="H4440" t="s">
        <v>13686</v>
      </c>
      <c r="I4440" t="s">
        <v>13748</v>
      </c>
    </row>
    <row r="4441" spans="1:9">
      <c r="A4441" s="8" t="s">
        <v>114</v>
      </c>
      <c r="B4441" s="8" t="s">
        <v>115</v>
      </c>
      <c r="C4441" s="8" t="s">
        <v>5</v>
      </c>
      <c r="D4441" s="8" t="s">
        <v>759</v>
      </c>
      <c r="E4441" s="8" t="s">
        <v>13683</v>
      </c>
      <c r="F4441" s="8" t="s">
        <v>13749</v>
      </c>
      <c r="G4441" s="8" t="s">
        <v>13750</v>
      </c>
      <c r="H4441" t="s">
        <v>13686</v>
      </c>
      <c r="I4441" t="s">
        <v>13751</v>
      </c>
    </row>
    <row r="4442" spans="1:9">
      <c r="A4442" s="8" t="s">
        <v>114</v>
      </c>
      <c r="B4442" s="8" t="s">
        <v>115</v>
      </c>
      <c r="C4442" s="8" t="s">
        <v>5</v>
      </c>
      <c r="D4442" s="8" t="s">
        <v>759</v>
      </c>
      <c r="E4442" s="8" t="s">
        <v>13683</v>
      </c>
      <c r="F4442" s="8" t="s">
        <v>13752</v>
      </c>
      <c r="G4442" s="8" t="s">
        <v>13753</v>
      </c>
      <c r="H4442" t="s">
        <v>13686</v>
      </c>
      <c r="I4442" t="s">
        <v>13754</v>
      </c>
    </row>
    <row r="4443" spans="1:9">
      <c r="A4443" s="8" t="s">
        <v>114</v>
      </c>
      <c r="B4443" s="8" t="s">
        <v>115</v>
      </c>
      <c r="C4443" s="8" t="s">
        <v>5</v>
      </c>
      <c r="D4443" s="8" t="s">
        <v>759</v>
      </c>
      <c r="E4443" s="8" t="s">
        <v>13683</v>
      </c>
      <c r="F4443" s="8" t="s">
        <v>13755</v>
      </c>
      <c r="G4443" s="8" t="s">
        <v>13756</v>
      </c>
      <c r="H4443" t="s">
        <v>13686</v>
      </c>
      <c r="I4443" t="s">
        <v>13757</v>
      </c>
    </row>
    <row r="4444" spans="1:9">
      <c r="A4444" s="8" t="s">
        <v>114</v>
      </c>
      <c r="B4444" s="8" t="s">
        <v>115</v>
      </c>
      <c r="C4444" s="8" t="s">
        <v>5</v>
      </c>
      <c r="D4444" s="8" t="s">
        <v>759</v>
      </c>
      <c r="E4444" s="8" t="s">
        <v>13683</v>
      </c>
      <c r="F4444" s="8" t="s">
        <v>13758</v>
      </c>
      <c r="G4444" s="8" t="s">
        <v>13759</v>
      </c>
      <c r="H4444" t="s">
        <v>13686</v>
      </c>
      <c r="I4444" t="s">
        <v>13760</v>
      </c>
    </row>
    <row r="4445" spans="1:9">
      <c r="A4445" s="8" t="s">
        <v>114</v>
      </c>
      <c r="B4445" s="8" t="s">
        <v>115</v>
      </c>
      <c r="C4445" s="8" t="s">
        <v>5</v>
      </c>
      <c r="D4445" s="8" t="s">
        <v>759</v>
      </c>
      <c r="E4445" s="8" t="s">
        <v>13683</v>
      </c>
      <c r="F4445" s="8" t="s">
        <v>13761</v>
      </c>
      <c r="G4445" s="8" t="s">
        <v>13762</v>
      </c>
      <c r="H4445" t="s">
        <v>13686</v>
      </c>
      <c r="I4445" t="s">
        <v>13763</v>
      </c>
    </row>
    <row r="4446" spans="1:9">
      <c r="A4446" s="8" t="s">
        <v>114</v>
      </c>
      <c r="B4446" s="8" t="s">
        <v>115</v>
      </c>
      <c r="C4446" s="8" t="s">
        <v>5</v>
      </c>
      <c r="D4446" s="8" t="s">
        <v>759</v>
      </c>
      <c r="E4446" s="8" t="s">
        <v>13683</v>
      </c>
      <c r="F4446" s="8" t="s">
        <v>13764</v>
      </c>
      <c r="G4446" s="8" t="s">
        <v>13765</v>
      </c>
      <c r="H4446" t="s">
        <v>13686</v>
      </c>
      <c r="I4446" t="s">
        <v>13766</v>
      </c>
    </row>
    <row r="4447" spans="1:9">
      <c r="A4447" s="8" t="s">
        <v>114</v>
      </c>
      <c r="B4447" s="8" t="s">
        <v>115</v>
      </c>
      <c r="C4447" s="8" t="s">
        <v>5</v>
      </c>
      <c r="D4447" s="8" t="s">
        <v>759</v>
      </c>
      <c r="E4447" s="8" t="s">
        <v>13683</v>
      </c>
      <c r="F4447" s="8" t="s">
        <v>13767</v>
      </c>
      <c r="G4447" s="8" t="s">
        <v>13768</v>
      </c>
      <c r="H4447" t="s">
        <v>13686</v>
      </c>
      <c r="I4447" t="s">
        <v>13769</v>
      </c>
    </row>
    <row r="4448" spans="1:9">
      <c r="A4448" s="8" t="s">
        <v>114</v>
      </c>
      <c r="B4448" s="8" t="s">
        <v>115</v>
      </c>
      <c r="C4448" s="8" t="s">
        <v>14</v>
      </c>
      <c r="D4448" s="8" t="s">
        <v>181</v>
      </c>
      <c r="E4448" s="8" t="s">
        <v>18</v>
      </c>
      <c r="F4448" s="8" t="s">
        <v>13770</v>
      </c>
      <c r="G4448" s="8" t="s">
        <v>13771</v>
      </c>
      <c r="H4448" t="s">
        <v>278</v>
      </c>
      <c r="I4448" t="s">
        <v>13772</v>
      </c>
    </row>
    <row r="4449" spans="1:9">
      <c r="A4449" s="8" t="s">
        <v>114</v>
      </c>
      <c r="B4449" s="8" t="s">
        <v>115</v>
      </c>
      <c r="C4449" s="8" t="s">
        <v>14</v>
      </c>
      <c r="D4449" s="8" t="s">
        <v>181</v>
      </c>
      <c r="E4449" s="8" t="s">
        <v>18</v>
      </c>
      <c r="F4449" s="8" t="s">
        <v>13773</v>
      </c>
      <c r="G4449" s="8" t="s">
        <v>13774</v>
      </c>
      <c r="H4449" t="s">
        <v>278</v>
      </c>
      <c r="I4449" t="s">
        <v>13775</v>
      </c>
    </row>
    <row r="4450" spans="1:9">
      <c r="A4450" s="8" t="s">
        <v>114</v>
      </c>
      <c r="B4450" s="8" t="s">
        <v>115</v>
      </c>
      <c r="C4450" s="8" t="s">
        <v>14</v>
      </c>
      <c r="D4450" s="8" t="s">
        <v>181</v>
      </c>
      <c r="E4450" s="8" t="s">
        <v>18</v>
      </c>
      <c r="F4450" s="8" t="s">
        <v>13776</v>
      </c>
      <c r="G4450" s="8" t="s">
        <v>13777</v>
      </c>
      <c r="H4450" t="s">
        <v>278</v>
      </c>
      <c r="I4450" t="s">
        <v>13778</v>
      </c>
    </row>
    <row r="4451" spans="1:9">
      <c r="A4451" s="8" t="s">
        <v>114</v>
      </c>
      <c r="B4451" s="8" t="s">
        <v>115</v>
      </c>
      <c r="C4451" s="8" t="s">
        <v>14</v>
      </c>
      <c r="D4451" s="8" t="s">
        <v>181</v>
      </c>
      <c r="E4451" s="8" t="s">
        <v>18</v>
      </c>
      <c r="F4451" s="8" t="s">
        <v>13779</v>
      </c>
      <c r="G4451" s="8" t="s">
        <v>13780</v>
      </c>
      <c r="H4451" t="s">
        <v>278</v>
      </c>
      <c r="I4451" t="s">
        <v>13781</v>
      </c>
    </row>
    <row r="4452" spans="1:9">
      <c r="A4452" s="8" t="s">
        <v>114</v>
      </c>
      <c r="B4452" s="8" t="s">
        <v>115</v>
      </c>
      <c r="C4452" s="8" t="s">
        <v>14</v>
      </c>
      <c r="D4452" s="8" t="s">
        <v>181</v>
      </c>
      <c r="E4452" s="8" t="s">
        <v>18</v>
      </c>
      <c r="F4452" s="8" t="s">
        <v>13782</v>
      </c>
      <c r="G4452" s="8" t="s">
        <v>13783</v>
      </c>
      <c r="H4452" t="s">
        <v>278</v>
      </c>
      <c r="I4452" t="s">
        <v>13784</v>
      </c>
    </row>
    <row r="4453" spans="1:9">
      <c r="A4453" s="8" t="s">
        <v>114</v>
      </c>
      <c r="B4453" s="8" t="s">
        <v>115</v>
      </c>
      <c r="C4453" s="8" t="s">
        <v>14</v>
      </c>
      <c r="D4453" s="8" t="s">
        <v>181</v>
      </c>
      <c r="E4453" s="8" t="s">
        <v>18</v>
      </c>
      <c r="F4453" s="8" t="s">
        <v>13785</v>
      </c>
      <c r="G4453" s="8" t="s">
        <v>13786</v>
      </c>
      <c r="H4453" t="s">
        <v>278</v>
      </c>
      <c r="I4453" t="s">
        <v>13787</v>
      </c>
    </row>
    <row r="4454" spans="1:9">
      <c r="A4454" s="8" t="s">
        <v>114</v>
      </c>
      <c r="B4454" s="8" t="s">
        <v>115</v>
      </c>
      <c r="C4454" s="8" t="s">
        <v>14</v>
      </c>
      <c r="D4454" s="8" t="s">
        <v>181</v>
      </c>
      <c r="E4454" s="8" t="s">
        <v>18</v>
      </c>
      <c r="F4454" s="8" t="s">
        <v>13788</v>
      </c>
      <c r="G4454" s="8" t="s">
        <v>13789</v>
      </c>
      <c r="H4454" t="s">
        <v>278</v>
      </c>
      <c r="I4454" t="s">
        <v>13790</v>
      </c>
    </row>
    <row r="4455" spans="1:9">
      <c r="A4455" s="8" t="s">
        <v>114</v>
      </c>
      <c r="B4455" s="8" t="s">
        <v>115</v>
      </c>
      <c r="C4455" s="8" t="s">
        <v>14</v>
      </c>
      <c r="D4455" s="8" t="s">
        <v>181</v>
      </c>
      <c r="E4455" s="8" t="s">
        <v>18</v>
      </c>
      <c r="F4455" s="8" t="s">
        <v>13791</v>
      </c>
      <c r="G4455" s="8" t="s">
        <v>13792</v>
      </c>
      <c r="H4455" t="s">
        <v>278</v>
      </c>
      <c r="I4455" t="s">
        <v>13793</v>
      </c>
    </row>
    <row r="4456" spans="1:9">
      <c r="A4456" s="8" t="s">
        <v>114</v>
      </c>
      <c r="B4456" s="8" t="s">
        <v>115</v>
      </c>
      <c r="C4456" s="8" t="s">
        <v>14</v>
      </c>
      <c r="D4456" s="8" t="s">
        <v>181</v>
      </c>
      <c r="E4456" s="8" t="s">
        <v>18</v>
      </c>
      <c r="F4456" s="8" t="s">
        <v>13794</v>
      </c>
      <c r="G4456" s="8" t="s">
        <v>13795</v>
      </c>
      <c r="H4456" t="s">
        <v>278</v>
      </c>
      <c r="I4456" t="s">
        <v>13796</v>
      </c>
    </row>
    <row r="4457" spans="1:9">
      <c r="A4457" s="8" t="s">
        <v>114</v>
      </c>
      <c r="B4457" s="8" t="s">
        <v>115</v>
      </c>
      <c r="C4457" s="8" t="s">
        <v>14</v>
      </c>
      <c r="D4457" s="8" t="s">
        <v>181</v>
      </c>
      <c r="E4457" s="8" t="s">
        <v>18</v>
      </c>
      <c r="F4457" s="8" t="s">
        <v>13797</v>
      </c>
      <c r="G4457" s="8" t="s">
        <v>13798</v>
      </c>
      <c r="H4457" t="s">
        <v>278</v>
      </c>
      <c r="I4457" t="s">
        <v>13799</v>
      </c>
    </row>
    <row r="4458" spans="1:9">
      <c r="A4458" s="8" t="s">
        <v>114</v>
      </c>
      <c r="B4458" s="8" t="s">
        <v>115</v>
      </c>
      <c r="C4458" s="8" t="s">
        <v>14</v>
      </c>
      <c r="D4458" s="8" t="s">
        <v>181</v>
      </c>
      <c r="E4458" s="8" t="s">
        <v>18</v>
      </c>
      <c r="F4458" s="8" t="s">
        <v>13800</v>
      </c>
      <c r="G4458" s="8" t="s">
        <v>13801</v>
      </c>
      <c r="H4458" t="s">
        <v>278</v>
      </c>
      <c r="I4458" t="s">
        <v>13802</v>
      </c>
    </row>
    <row r="4459" spans="1:9">
      <c r="A4459" s="8" t="s">
        <v>114</v>
      </c>
      <c r="B4459" s="8" t="s">
        <v>115</v>
      </c>
      <c r="C4459" s="8" t="s">
        <v>14</v>
      </c>
      <c r="D4459" s="8" t="s">
        <v>181</v>
      </c>
      <c r="E4459" s="8" t="s">
        <v>18</v>
      </c>
      <c r="F4459" s="8" t="s">
        <v>13803</v>
      </c>
      <c r="G4459" s="8" t="s">
        <v>13804</v>
      </c>
      <c r="H4459" t="s">
        <v>278</v>
      </c>
      <c r="I4459" t="s">
        <v>13805</v>
      </c>
    </row>
    <row r="4460" spans="1:9">
      <c r="A4460" s="8" t="s">
        <v>114</v>
      </c>
      <c r="B4460" s="8" t="s">
        <v>115</v>
      </c>
      <c r="C4460" s="8" t="s">
        <v>14</v>
      </c>
      <c r="D4460" s="8" t="s">
        <v>181</v>
      </c>
      <c r="E4460" s="8" t="s">
        <v>18</v>
      </c>
      <c r="F4460" s="8" t="s">
        <v>13806</v>
      </c>
      <c r="G4460" s="8" t="s">
        <v>13807</v>
      </c>
      <c r="H4460" t="s">
        <v>278</v>
      </c>
      <c r="I4460" t="s">
        <v>13808</v>
      </c>
    </row>
    <row r="4461" spans="1:9">
      <c r="A4461" s="8" t="s">
        <v>114</v>
      </c>
      <c r="B4461" s="8" t="s">
        <v>115</v>
      </c>
      <c r="C4461" s="8" t="s">
        <v>14</v>
      </c>
      <c r="D4461" s="8" t="s">
        <v>181</v>
      </c>
      <c r="E4461" s="8" t="s">
        <v>18</v>
      </c>
      <c r="F4461" s="8" t="s">
        <v>13809</v>
      </c>
      <c r="G4461" s="8" t="s">
        <v>13810</v>
      </c>
      <c r="H4461" t="s">
        <v>278</v>
      </c>
      <c r="I4461" t="s">
        <v>13811</v>
      </c>
    </row>
    <row r="4462" spans="1:9">
      <c r="A4462" s="8" t="s">
        <v>114</v>
      </c>
      <c r="B4462" s="8" t="s">
        <v>115</v>
      </c>
      <c r="C4462" s="8" t="s">
        <v>14</v>
      </c>
      <c r="D4462" s="8" t="s">
        <v>181</v>
      </c>
      <c r="E4462" s="8" t="s">
        <v>18</v>
      </c>
      <c r="F4462" s="8" t="s">
        <v>13812</v>
      </c>
      <c r="G4462" s="8" t="s">
        <v>13813</v>
      </c>
      <c r="H4462" t="s">
        <v>278</v>
      </c>
      <c r="I4462" t="s">
        <v>13814</v>
      </c>
    </row>
    <row r="4463" spans="1:9">
      <c r="A4463" s="8" t="s">
        <v>114</v>
      </c>
      <c r="B4463" s="8" t="s">
        <v>115</v>
      </c>
      <c r="C4463" s="8" t="s">
        <v>14</v>
      </c>
      <c r="D4463" s="8" t="s">
        <v>181</v>
      </c>
      <c r="E4463" s="8" t="s">
        <v>18</v>
      </c>
      <c r="F4463" s="8" t="s">
        <v>13815</v>
      </c>
      <c r="G4463" s="8" t="s">
        <v>13816</v>
      </c>
      <c r="H4463" t="s">
        <v>278</v>
      </c>
      <c r="I4463" t="s">
        <v>13817</v>
      </c>
    </row>
    <row r="4464" spans="1:9">
      <c r="A4464" s="8" t="s">
        <v>114</v>
      </c>
      <c r="B4464" s="8" t="s">
        <v>115</v>
      </c>
      <c r="C4464" s="8" t="s">
        <v>14</v>
      </c>
      <c r="D4464" s="8" t="s">
        <v>181</v>
      </c>
      <c r="E4464" s="8" t="s">
        <v>18</v>
      </c>
      <c r="F4464" s="8" t="s">
        <v>13818</v>
      </c>
      <c r="G4464" s="8" t="s">
        <v>13819</v>
      </c>
      <c r="H4464" t="s">
        <v>278</v>
      </c>
      <c r="I4464" t="s">
        <v>13820</v>
      </c>
    </row>
    <row r="4465" spans="1:9">
      <c r="A4465" s="8" t="s">
        <v>114</v>
      </c>
      <c r="B4465" s="8" t="s">
        <v>115</v>
      </c>
      <c r="C4465" s="8" t="s">
        <v>14</v>
      </c>
      <c r="D4465" s="8" t="s">
        <v>181</v>
      </c>
      <c r="E4465" s="8" t="s">
        <v>18</v>
      </c>
      <c r="F4465" s="8" t="s">
        <v>13821</v>
      </c>
      <c r="G4465" s="8" t="s">
        <v>13822</v>
      </c>
      <c r="H4465" t="s">
        <v>278</v>
      </c>
      <c r="I4465" t="s">
        <v>13823</v>
      </c>
    </row>
    <row r="4466" spans="1:9">
      <c r="A4466" s="8" t="s">
        <v>114</v>
      </c>
      <c r="B4466" s="8" t="s">
        <v>115</v>
      </c>
      <c r="C4466" s="8" t="s">
        <v>14</v>
      </c>
      <c r="D4466" s="8" t="s">
        <v>181</v>
      </c>
      <c r="E4466" s="8" t="s">
        <v>18</v>
      </c>
      <c r="F4466" s="8" t="s">
        <v>13824</v>
      </c>
      <c r="G4466" s="8" t="s">
        <v>13825</v>
      </c>
      <c r="H4466" t="s">
        <v>278</v>
      </c>
      <c r="I4466" t="s">
        <v>13826</v>
      </c>
    </row>
    <row r="4467" spans="1:9">
      <c r="A4467" s="8" t="s">
        <v>114</v>
      </c>
      <c r="B4467" s="8" t="s">
        <v>115</v>
      </c>
      <c r="C4467" s="8" t="s">
        <v>14</v>
      </c>
      <c r="D4467" s="8" t="s">
        <v>181</v>
      </c>
      <c r="E4467" s="8" t="s">
        <v>18</v>
      </c>
      <c r="F4467" s="8" t="s">
        <v>13827</v>
      </c>
      <c r="G4467" s="8" t="s">
        <v>13828</v>
      </c>
      <c r="H4467" t="s">
        <v>278</v>
      </c>
      <c r="I4467" t="s">
        <v>13829</v>
      </c>
    </row>
    <row r="4468" spans="1:9">
      <c r="A4468" s="8" t="s">
        <v>114</v>
      </c>
      <c r="B4468" s="8" t="s">
        <v>115</v>
      </c>
      <c r="C4468" s="8" t="s">
        <v>14</v>
      </c>
      <c r="D4468" s="8" t="s">
        <v>181</v>
      </c>
      <c r="E4468" s="8" t="s">
        <v>18</v>
      </c>
      <c r="F4468" s="8" t="s">
        <v>13830</v>
      </c>
      <c r="G4468" s="8" t="s">
        <v>13831</v>
      </c>
      <c r="H4468" t="s">
        <v>278</v>
      </c>
      <c r="I4468" t="s">
        <v>13832</v>
      </c>
    </row>
    <row r="4469" spans="1:9">
      <c r="A4469" s="8" t="s">
        <v>114</v>
      </c>
      <c r="B4469" s="8" t="s">
        <v>115</v>
      </c>
      <c r="C4469" s="8" t="s">
        <v>14</v>
      </c>
      <c r="D4469" s="8" t="s">
        <v>181</v>
      </c>
      <c r="E4469" s="8" t="s">
        <v>18</v>
      </c>
      <c r="F4469" s="8" t="s">
        <v>13833</v>
      </c>
      <c r="G4469" s="8" t="s">
        <v>13834</v>
      </c>
      <c r="H4469" t="s">
        <v>278</v>
      </c>
      <c r="I4469" t="s">
        <v>13835</v>
      </c>
    </row>
    <row r="4470" spans="1:9">
      <c r="A4470" s="8" t="s">
        <v>114</v>
      </c>
      <c r="B4470" s="8" t="s">
        <v>115</v>
      </c>
      <c r="C4470" s="8" t="s">
        <v>14</v>
      </c>
      <c r="D4470" s="8" t="s">
        <v>181</v>
      </c>
      <c r="E4470" s="8" t="s">
        <v>18</v>
      </c>
      <c r="F4470" s="8" t="s">
        <v>4630</v>
      </c>
      <c r="G4470" s="8" t="s">
        <v>13836</v>
      </c>
      <c r="H4470" t="s">
        <v>278</v>
      </c>
      <c r="I4470" t="s">
        <v>13837</v>
      </c>
    </row>
    <row r="4471" spans="1:9">
      <c r="A4471" s="8" t="s">
        <v>114</v>
      </c>
      <c r="B4471" s="8" t="s">
        <v>115</v>
      </c>
      <c r="C4471" s="8" t="s">
        <v>14</v>
      </c>
      <c r="D4471" s="8" t="s">
        <v>181</v>
      </c>
      <c r="E4471" s="8" t="s">
        <v>18</v>
      </c>
      <c r="F4471" s="8" t="s">
        <v>13838</v>
      </c>
      <c r="G4471" s="8" t="s">
        <v>13839</v>
      </c>
      <c r="H4471" t="s">
        <v>278</v>
      </c>
      <c r="I4471" t="s">
        <v>13840</v>
      </c>
    </row>
    <row r="4472" spans="1:9">
      <c r="A4472" s="8" t="s">
        <v>114</v>
      </c>
      <c r="B4472" s="8" t="s">
        <v>115</v>
      </c>
      <c r="C4472" s="8" t="s">
        <v>14</v>
      </c>
      <c r="D4472" s="8" t="s">
        <v>181</v>
      </c>
      <c r="E4472" s="8" t="s">
        <v>18</v>
      </c>
      <c r="F4472" s="8" t="s">
        <v>13841</v>
      </c>
      <c r="G4472" s="8" t="s">
        <v>13842</v>
      </c>
      <c r="H4472" t="s">
        <v>278</v>
      </c>
      <c r="I4472" t="s">
        <v>13843</v>
      </c>
    </row>
    <row r="4473" spans="1:9">
      <c r="A4473" s="8" t="s">
        <v>114</v>
      </c>
      <c r="B4473" s="8" t="s">
        <v>115</v>
      </c>
      <c r="C4473" s="8" t="s">
        <v>14</v>
      </c>
      <c r="D4473" s="8" t="s">
        <v>181</v>
      </c>
      <c r="E4473" s="8" t="s">
        <v>18</v>
      </c>
      <c r="F4473" s="8" t="s">
        <v>13844</v>
      </c>
      <c r="G4473" s="8" t="s">
        <v>13845</v>
      </c>
      <c r="H4473" t="s">
        <v>278</v>
      </c>
      <c r="I4473" t="s">
        <v>13846</v>
      </c>
    </row>
    <row r="4474" spans="1:9">
      <c r="A4474" s="8" t="s">
        <v>114</v>
      </c>
      <c r="B4474" s="8" t="s">
        <v>115</v>
      </c>
      <c r="C4474" s="8" t="s">
        <v>14</v>
      </c>
      <c r="D4474" s="8" t="s">
        <v>181</v>
      </c>
      <c r="E4474" s="8" t="s">
        <v>18</v>
      </c>
      <c r="F4474" s="8" t="s">
        <v>13847</v>
      </c>
      <c r="G4474" s="8" t="s">
        <v>13848</v>
      </c>
      <c r="H4474" t="s">
        <v>278</v>
      </c>
      <c r="I4474" t="s">
        <v>13849</v>
      </c>
    </row>
    <row r="4475" spans="1:9">
      <c r="A4475" s="8" t="s">
        <v>114</v>
      </c>
      <c r="B4475" s="8" t="s">
        <v>115</v>
      </c>
      <c r="C4475" s="8" t="s">
        <v>14</v>
      </c>
      <c r="D4475" s="8" t="s">
        <v>181</v>
      </c>
      <c r="E4475" s="8" t="s">
        <v>18</v>
      </c>
      <c r="F4475" s="8" t="s">
        <v>13850</v>
      </c>
      <c r="G4475" s="8" t="s">
        <v>13851</v>
      </c>
      <c r="H4475" t="s">
        <v>278</v>
      </c>
      <c r="I4475" t="s">
        <v>13852</v>
      </c>
    </row>
    <row r="4476" spans="1:9">
      <c r="A4476" s="8" t="s">
        <v>114</v>
      </c>
      <c r="B4476" s="8" t="s">
        <v>115</v>
      </c>
      <c r="C4476" s="8" t="s">
        <v>14</v>
      </c>
      <c r="D4476" s="8" t="s">
        <v>181</v>
      </c>
      <c r="E4476" s="8" t="s">
        <v>18</v>
      </c>
      <c r="F4476" s="8" t="s">
        <v>13853</v>
      </c>
      <c r="G4476" s="8" t="s">
        <v>13854</v>
      </c>
      <c r="H4476" t="s">
        <v>278</v>
      </c>
      <c r="I4476" t="s">
        <v>13855</v>
      </c>
    </row>
    <row r="4477" spans="1:9">
      <c r="A4477" s="8" t="s">
        <v>114</v>
      </c>
      <c r="B4477" s="8" t="s">
        <v>115</v>
      </c>
      <c r="C4477" s="8" t="s">
        <v>14</v>
      </c>
      <c r="D4477" s="8" t="s">
        <v>181</v>
      </c>
      <c r="E4477" s="8" t="s">
        <v>18</v>
      </c>
      <c r="F4477" s="8" t="s">
        <v>13856</v>
      </c>
      <c r="G4477" s="8" t="s">
        <v>13857</v>
      </c>
      <c r="H4477" t="s">
        <v>278</v>
      </c>
      <c r="I4477" t="s">
        <v>13858</v>
      </c>
    </row>
    <row r="4478" spans="1:9">
      <c r="A4478" s="8" t="s">
        <v>114</v>
      </c>
      <c r="B4478" s="8" t="s">
        <v>115</v>
      </c>
      <c r="C4478" s="8" t="s">
        <v>14</v>
      </c>
      <c r="D4478" s="8" t="s">
        <v>181</v>
      </c>
      <c r="E4478" s="8" t="s">
        <v>18</v>
      </c>
      <c r="F4478" s="8" t="s">
        <v>13859</v>
      </c>
      <c r="G4478" s="8" t="s">
        <v>13860</v>
      </c>
      <c r="H4478" t="s">
        <v>278</v>
      </c>
      <c r="I4478" t="s">
        <v>13861</v>
      </c>
    </row>
    <row r="4479" spans="1:9">
      <c r="A4479" s="8" t="s">
        <v>114</v>
      </c>
      <c r="B4479" s="8" t="s">
        <v>115</v>
      </c>
      <c r="C4479" s="8" t="s">
        <v>14</v>
      </c>
      <c r="D4479" s="8" t="s">
        <v>181</v>
      </c>
      <c r="E4479" s="8" t="s">
        <v>18</v>
      </c>
      <c r="F4479" s="8" t="s">
        <v>13862</v>
      </c>
      <c r="G4479" s="8" t="s">
        <v>13863</v>
      </c>
      <c r="H4479" t="s">
        <v>278</v>
      </c>
      <c r="I4479" t="s">
        <v>13864</v>
      </c>
    </row>
    <row r="4480" spans="1:9">
      <c r="A4480" s="8" t="s">
        <v>114</v>
      </c>
      <c r="B4480" s="8" t="s">
        <v>115</v>
      </c>
      <c r="C4480" s="8" t="s">
        <v>14</v>
      </c>
      <c r="D4480" s="8" t="s">
        <v>181</v>
      </c>
      <c r="E4480" s="8" t="s">
        <v>18</v>
      </c>
      <c r="F4480" s="8" t="s">
        <v>13865</v>
      </c>
      <c r="G4480" s="8" t="s">
        <v>13866</v>
      </c>
      <c r="H4480" t="s">
        <v>278</v>
      </c>
      <c r="I4480" t="s">
        <v>13867</v>
      </c>
    </row>
    <row r="4481" spans="1:9">
      <c r="A4481" s="8" t="s">
        <v>114</v>
      </c>
      <c r="B4481" s="8" t="s">
        <v>115</v>
      </c>
      <c r="C4481" s="8" t="s">
        <v>14</v>
      </c>
      <c r="D4481" s="8" t="s">
        <v>181</v>
      </c>
      <c r="E4481" s="8" t="s">
        <v>18</v>
      </c>
      <c r="F4481" s="8" t="s">
        <v>13868</v>
      </c>
      <c r="G4481" s="8" t="s">
        <v>13869</v>
      </c>
      <c r="H4481" t="s">
        <v>278</v>
      </c>
      <c r="I4481" t="s">
        <v>13870</v>
      </c>
    </row>
    <row r="4482" spans="1:9">
      <c r="A4482" s="8" t="s">
        <v>114</v>
      </c>
      <c r="B4482" s="8" t="s">
        <v>115</v>
      </c>
      <c r="C4482" s="8" t="s">
        <v>14</v>
      </c>
      <c r="D4482" s="8" t="s">
        <v>181</v>
      </c>
      <c r="E4482" s="8" t="s">
        <v>18</v>
      </c>
      <c r="F4482" s="8" t="s">
        <v>13871</v>
      </c>
      <c r="G4482" s="8" t="s">
        <v>13872</v>
      </c>
      <c r="H4482" t="s">
        <v>278</v>
      </c>
      <c r="I4482" t="s">
        <v>13873</v>
      </c>
    </row>
    <row r="4483" spans="1:9">
      <c r="A4483" s="8" t="s">
        <v>114</v>
      </c>
      <c r="B4483" s="8" t="s">
        <v>115</v>
      </c>
      <c r="C4483" s="8" t="s">
        <v>14</v>
      </c>
      <c r="D4483" s="8" t="s">
        <v>181</v>
      </c>
      <c r="E4483" s="8" t="s">
        <v>18</v>
      </c>
      <c r="F4483" s="8" t="s">
        <v>2906</v>
      </c>
      <c r="G4483" s="8" t="s">
        <v>13874</v>
      </c>
      <c r="H4483" t="s">
        <v>278</v>
      </c>
      <c r="I4483" t="s">
        <v>13875</v>
      </c>
    </row>
    <row r="4484" spans="1:9">
      <c r="A4484" s="8" t="s">
        <v>114</v>
      </c>
      <c r="B4484" s="8" t="s">
        <v>115</v>
      </c>
      <c r="C4484" s="8" t="s">
        <v>14</v>
      </c>
      <c r="D4484" s="8" t="s">
        <v>181</v>
      </c>
      <c r="E4484" s="8" t="s">
        <v>18</v>
      </c>
      <c r="F4484" s="8" t="s">
        <v>13876</v>
      </c>
      <c r="G4484" s="8" t="s">
        <v>13877</v>
      </c>
      <c r="H4484" t="s">
        <v>278</v>
      </c>
      <c r="I4484" t="s">
        <v>13878</v>
      </c>
    </row>
    <row r="4485" spans="1:9">
      <c r="A4485" s="8" t="s">
        <v>114</v>
      </c>
      <c r="B4485" s="8" t="s">
        <v>115</v>
      </c>
      <c r="C4485" s="8" t="s">
        <v>14</v>
      </c>
      <c r="D4485" s="8" t="s">
        <v>181</v>
      </c>
      <c r="E4485" s="8" t="s">
        <v>18</v>
      </c>
      <c r="F4485" s="8" t="s">
        <v>13879</v>
      </c>
      <c r="G4485" s="8" t="s">
        <v>13880</v>
      </c>
      <c r="H4485" t="s">
        <v>278</v>
      </c>
      <c r="I4485" t="s">
        <v>13881</v>
      </c>
    </row>
    <row r="4486" spans="1:9">
      <c r="A4486" s="8" t="s">
        <v>114</v>
      </c>
      <c r="B4486" s="8" t="s">
        <v>115</v>
      </c>
      <c r="C4486" s="8" t="s">
        <v>14</v>
      </c>
      <c r="D4486" s="8" t="s">
        <v>181</v>
      </c>
      <c r="E4486" s="8" t="s">
        <v>18</v>
      </c>
      <c r="F4486" s="8" t="s">
        <v>13882</v>
      </c>
      <c r="G4486" s="8" t="s">
        <v>13883</v>
      </c>
      <c r="H4486" t="s">
        <v>278</v>
      </c>
      <c r="I4486" t="s">
        <v>13884</v>
      </c>
    </row>
    <row r="4487" spans="1:9">
      <c r="A4487" s="8" t="s">
        <v>114</v>
      </c>
      <c r="B4487" s="8" t="s">
        <v>115</v>
      </c>
      <c r="C4487" s="8" t="s">
        <v>14</v>
      </c>
      <c r="D4487" s="8" t="s">
        <v>181</v>
      </c>
      <c r="E4487" s="8" t="s">
        <v>18</v>
      </c>
      <c r="F4487" s="8" t="s">
        <v>13885</v>
      </c>
      <c r="G4487" s="8" t="s">
        <v>13886</v>
      </c>
      <c r="H4487" t="s">
        <v>278</v>
      </c>
      <c r="I4487" t="s">
        <v>13887</v>
      </c>
    </row>
    <row r="4488" spans="1:9">
      <c r="A4488" s="8" t="s">
        <v>114</v>
      </c>
      <c r="B4488" s="8" t="s">
        <v>115</v>
      </c>
      <c r="C4488" s="8" t="s">
        <v>14</v>
      </c>
      <c r="D4488" s="8" t="s">
        <v>181</v>
      </c>
      <c r="E4488" s="8" t="s">
        <v>18</v>
      </c>
      <c r="F4488" s="8" t="s">
        <v>13888</v>
      </c>
      <c r="G4488" s="8" t="s">
        <v>13889</v>
      </c>
      <c r="H4488" t="s">
        <v>278</v>
      </c>
      <c r="I4488" t="s">
        <v>13890</v>
      </c>
    </row>
    <row r="4489" spans="1:9">
      <c r="A4489" s="8" t="s">
        <v>114</v>
      </c>
      <c r="B4489" s="8" t="s">
        <v>115</v>
      </c>
      <c r="C4489" s="8" t="s">
        <v>14</v>
      </c>
      <c r="D4489" s="8" t="s">
        <v>181</v>
      </c>
      <c r="E4489" s="8" t="s">
        <v>18</v>
      </c>
      <c r="F4489" s="8" t="s">
        <v>13891</v>
      </c>
      <c r="G4489" s="8" t="s">
        <v>13892</v>
      </c>
      <c r="H4489" t="s">
        <v>278</v>
      </c>
      <c r="I4489" t="s">
        <v>13893</v>
      </c>
    </row>
    <row r="4490" spans="1:9">
      <c r="A4490" s="8" t="s">
        <v>4</v>
      </c>
      <c r="B4490" s="8" t="s">
        <v>71</v>
      </c>
      <c r="C4490" s="8" t="s">
        <v>14</v>
      </c>
      <c r="D4490" s="8" t="s">
        <v>181</v>
      </c>
      <c r="E4490" s="8" t="s">
        <v>18</v>
      </c>
      <c r="F4490" s="8" t="s">
        <v>276</v>
      </c>
      <c r="G4490" s="8" t="s">
        <v>277</v>
      </c>
      <c r="H4490" t="s">
        <v>278</v>
      </c>
      <c r="I4490" t="s">
        <v>279</v>
      </c>
    </row>
    <row r="4491" spans="1:9">
      <c r="A4491" s="8" t="s">
        <v>319</v>
      </c>
      <c r="B4491" s="8" t="s">
        <v>320</v>
      </c>
      <c r="C4491" s="8" t="s">
        <v>12871</v>
      </c>
      <c r="D4491" s="8" t="s">
        <v>181</v>
      </c>
      <c r="E4491" s="8" t="s">
        <v>18</v>
      </c>
      <c r="F4491" s="8" t="s">
        <v>13894</v>
      </c>
      <c r="G4491" s="8" t="s">
        <v>13895</v>
      </c>
      <c r="H4491" t="s">
        <v>278</v>
      </c>
      <c r="I4491" t="s">
        <v>13896</v>
      </c>
    </row>
    <row r="4492" spans="1:9">
      <c r="A4492" s="8" t="s">
        <v>114</v>
      </c>
      <c r="B4492" s="8" t="s">
        <v>115</v>
      </c>
      <c r="C4492" s="8" t="s">
        <v>14</v>
      </c>
      <c r="D4492" s="8" t="s">
        <v>181</v>
      </c>
      <c r="E4492" s="8" t="s">
        <v>18</v>
      </c>
      <c r="F4492" s="8" t="s">
        <v>13897</v>
      </c>
      <c r="G4492" s="8" t="s">
        <v>13898</v>
      </c>
      <c r="H4492" t="s">
        <v>285</v>
      </c>
      <c r="I4492" t="s">
        <v>13899</v>
      </c>
    </row>
    <row r="4493" spans="1:9">
      <c r="A4493" s="8" t="s">
        <v>114</v>
      </c>
      <c r="B4493" s="8" t="s">
        <v>115</v>
      </c>
      <c r="C4493" s="8" t="s">
        <v>14</v>
      </c>
      <c r="D4493" s="8" t="s">
        <v>181</v>
      </c>
      <c r="E4493" s="8" t="s">
        <v>18</v>
      </c>
      <c r="F4493" s="8" t="s">
        <v>13900</v>
      </c>
      <c r="G4493" s="8" t="s">
        <v>13901</v>
      </c>
      <c r="H4493" t="s">
        <v>285</v>
      </c>
      <c r="I4493" t="s">
        <v>13902</v>
      </c>
    </row>
    <row r="4494" spans="1:9">
      <c r="A4494" s="8" t="s">
        <v>114</v>
      </c>
      <c r="B4494" s="8" t="s">
        <v>115</v>
      </c>
      <c r="C4494" s="8" t="s">
        <v>14</v>
      </c>
      <c r="D4494" s="8" t="s">
        <v>181</v>
      </c>
      <c r="E4494" s="8" t="s">
        <v>18</v>
      </c>
      <c r="F4494" s="8" t="s">
        <v>7687</v>
      </c>
      <c r="G4494" s="8" t="s">
        <v>13903</v>
      </c>
      <c r="H4494" t="s">
        <v>285</v>
      </c>
      <c r="I4494" t="s">
        <v>13904</v>
      </c>
    </row>
    <row r="4495" spans="1:9">
      <c r="A4495" s="8" t="s">
        <v>114</v>
      </c>
      <c r="B4495" s="8" t="s">
        <v>115</v>
      </c>
      <c r="C4495" s="8" t="s">
        <v>14</v>
      </c>
      <c r="D4495" s="8" t="s">
        <v>181</v>
      </c>
      <c r="E4495" s="8" t="s">
        <v>18</v>
      </c>
      <c r="F4495" s="8" t="s">
        <v>13905</v>
      </c>
      <c r="G4495" s="8" t="s">
        <v>13906</v>
      </c>
      <c r="H4495" t="s">
        <v>285</v>
      </c>
      <c r="I4495" t="s">
        <v>13907</v>
      </c>
    </row>
    <row r="4496" spans="1:9">
      <c r="A4496" s="8" t="s">
        <v>114</v>
      </c>
      <c r="B4496" s="8" t="s">
        <v>115</v>
      </c>
      <c r="C4496" s="8" t="s">
        <v>14</v>
      </c>
      <c r="D4496" s="8" t="s">
        <v>181</v>
      </c>
      <c r="E4496" s="8" t="s">
        <v>18</v>
      </c>
      <c r="F4496" s="8" t="s">
        <v>13908</v>
      </c>
      <c r="G4496" s="8" t="s">
        <v>13909</v>
      </c>
      <c r="H4496" t="s">
        <v>285</v>
      </c>
      <c r="I4496" t="s">
        <v>13910</v>
      </c>
    </row>
    <row r="4497" spans="1:9">
      <c r="A4497" s="8" t="s">
        <v>114</v>
      </c>
      <c r="B4497" s="8" t="s">
        <v>115</v>
      </c>
      <c r="C4497" s="8" t="s">
        <v>14</v>
      </c>
      <c r="D4497" s="8" t="s">
        <v>181</v>
      </c>
      <c r="E4497" s="8" t="s">
        <v>18</v>
      </c>
      <c r="F4497" s="8" t="s">
        <v>13911</v>
      </c>
      <c r="G4497" s="8" t="s">
        <v>13912</v>
      </c>
      <c r="H4497" t="s">
        <v>285</v>
      </c>
      <c r="I4497" t="s">
        <v>13913</v>
      </c>
    </row>
    <row r="4498" spans="1:9">
      <c r="A4498" s="8" t="s">
        <v>114</v>
      </c>
      <c r="B4498" s="8" t="s">
        <v>115</v>
      </c>
      <c r="C4498" s="8" t="s">
        <v>14</v>
      </c>
      <c r="D4498" s="8" t="s">
        <v>181</v>
      </c>
      <c r="E4498" s="8" t="s">
        <v>18</v>
      </c>
      <c r="F4498" s="8" t="s">
        <v>13914</v>
      </c>
      <c r="G4498" s="8" t="s">
        <v>13915</v>
      </c>
      <c r="H4498" t="s">
        <v>285</v>
      </c>
      <c r="I4498" t="s">
        <v>13916</v>
      </c>
    </row>
    <row r="4499" spans="1:9">
      <c r="A4499" s="8" t="s">
        <v>114</v>
      </c>
      <c r="B4499" s="8" t="s">
        <v>115</v>
      </c>
      <c r="C4499" s="8" t="s">
        <v>14</v>
      </c>
      <c r="D4499" s="8" t="s">
        <v>181</v>
      </c>
      <c r="E4499" s="8" t="s">
        <v>18</v>
      </c>
      <c r="F4499" s="8" t="s">
        <v>13917</v>
      </c>
      <c r="G4499" s="8" t="s">
        <v>13918</v>
      </c>
      <c r="H4499" t="s">
        <v>285</v>
      </c>
      <c r="I4499" t="s">
        <v>13919</v>
      </c>
    </row>
    <row r="4500" spans="1:9">
      <c r="A4500" s="8" t="s">
        <v>114</v>
      </c>
      <c r="B4500" s="8" t="s">
        <v>115</v>
      </c>
      <c r="C4500" s="8" t="s">
        <v>14</v>
      </c>
      <c r="D4500" s="8" t="s">
        <v>181</v>
      </c>
      <c r="E4500" s="8" t="s">
        <v>18</v>
      </c>
      <c r="F4500" s="8" t="s">
        <v>13920</v>
      </c>
      <c r="G4500" s="8" t="s">
        <v>13921</v>
      </c>
      <c r="H4500" t="s">
        <v>285</v>
      </c>
      <c r="I4500" t="s">
        <v>13922</v>
      </c>
    </row>
    <row r="4501" spans="1:9">
      <c r="A4501" s="8" t="s">
        <v>114</v>
      </c>
      <c r="B4501" s="8" t="s">
        <v>115</v>
      </c>
      <c r="C4501" s="8" t="s">
        <v>14</v>
      </c>
      <c r="D4501" s="8" t="s">
        <v>181</v>
      </c>
      <c r="E4501" s="8" t="s">
        <v>18</v>
      </c>
      <c r="F4501" s="8" t="s">
        <v>13923</v>
      </c>
      <c r="G4501" s="8" t="s">
        <v>13924</v>
      </c>
      <c r="H4501" t="s">
        <v>285</v>
      </c>
      <c r="I4501" t="s">
        <v>13925</v>
      </c>
    </row>
    <row r="4502" spans="1:9">
      <c r="A4502" s="8" t="s">
        <v>114</v>
      </c>
      <c r="B4502" s="8" t="s">
        <v>115</v>
      </c>
      <c r="C4502" s="8" t="s">
        <v>14</v>
      </c>
      <c r="D4502" s="8" t="s">
        <v>181</v>
      </c>
      <c r="E4502" s="8" t="s">
        <v>18</v>
      </c>
      <c r="F4502" s="8" t="s">
        <v>13926</v>
      </c>
      <c r="G4502" s="8" t="s">
        <v>13927</v>
      </c>
      <c r="H4502" t="s">
        <v>285</v>
      </c>
      <c r="I4502" t="s">
        <v>13928</v>
      </c>
    </row>
    <row r="4503" spans="1:9">
      <c r="A4503" s="8" t="s">
        <v>114</v>
      </c>
      <c r="B4503" s="8" t="s">
        <v>115</v>
      </c>
      <c r="C4503" s="8" t="s">
        <v>14</v>
      </c>
      <c r="D4503" s="8" t="s">
        <v>181</v>
      </c>
      <c r="E4503" s="8" t="s">
        <v>18</v>
      </c>
      <c r="F4503" s="8" t="s">
        <v>13929</v>
      </c>
      <c r="G4503" s="8" t="s">
        <v>13930</v>
      </c>
      <c r="H4503" t="s">
        <v>285</v>
      </c>
      <c r="I4503" t="s">
        <v>13931</v>
      </c>
    </row>
    <row r="4504" spans="1:9">
      <c r="A4504" s="8" t="s">
        <v>114</v>
      </c>
      <c r="B4504" s="8" t="s">
        <v>115</v>
      </c>
      <c r="C4504" s="8" t="s">
        <v>14</v>
      </c>
      <c r="D4504" s="8" t="s">
        <v>181</v>
      </c>
      <c r="E4504" s="8" t="s">
        <v>18</v>
      </c>
      <c r="F4504" s="8" t="s">
        <v>13932</v>
      </c>
      <c r="G4504" s="8" t="s">
        <v>13933</v>
      </c>
      <c r="H4504" t="s">
        <v>285</v>
      </c>
      <c r="I4504" t="s">
        <v>13934</v>
      </c>
    </row>
    <row r="4505" spans="1:9">
      <c r="A4505" s="8" t="s">
        <v>114</v>
      </c>
      <c r="B4505" s="8" t="s">
        <v>115</v>
      </c>
      <c r="C4505" s="8" t="s">
        <v>14</v>
      </c>
      <c r="D4505" s="8" t="s">
        <v>181</v>
      </c>
      <c r="E4505" s="8" t="s">
        <v>18</v>
      </c>
      <c r="F4505" s="8" t="s">
        <v>13935</v>
      </c>
      <c r="G4505" s="8" t="s">
        <v>13936</v>
      </c>
      <c r="H4505" t="s">
        <v>285</v>
      </c>
      <c r="I4505" t="s">
        <v>13937</v>
      </c>
    </row>
    <row r="4506" spans="1:9">
      <c r="A4506" s="8" t="s">
        <v>114</v>
      </c>
      <c r="B4506" s="8" t="s">
        <v>115</v>
      </c>
      <c r="C4506" s="8" t="s">
        <v>14</v>
      </c>
      <c r="D4506" s="8" t="s">
        <v>181</v>
      </c>
      <c r="E4506" s="8" t="s">
        <v>18</v>
      </c>
      <c r="F4506" s="8" t="s">
        <v>13938</v>
      </c>
      <c r="G4506" s="8" t="s">
        <v>13939</v>
      </c>
      <c r="H4506" t="s">
        <v>285</v>
      </c>
      <c r="I4506" t="s">
        <v>13940</v>
      </c>
    </row>
    <row r="4507" spans="1:9">
      <c r="A4507" s="8" t="s">
        <v>114</v>
      </c>
      <c r="B4507" s="8" t="s">
        <v>115</v>
      </c>
      <c r="C4507" s="8" t="s">
        <v>14</v>
      </c>
      <c r="D4507" s="8" t="s">
        <v>181</v>
      </c>
      <c r="E4507" s="8" t="s">
        <v>18</v>
      </c>
      <c r="F4507" s="8" t="s">
        <v>13941</v>
      </c>
      <c r="G4507" s="8" t="s">
        <v>13942</v>
      </c>
      <c r="H4507" t="s">
        <v>285</v>
      </c>
      <c r="I4507" t="s">
        <v>13943</v>
      </c>
    </row>
    <row r="4508" spans="1:9">
      <c r="A4508" s="8" t="s">
        <v>114</v>
      </c>
      <c r="B4508" s="8" t="s">
        <v>115</v>
      </c>
      <c r="C4508" s="8" t="s">
        <v>14</v>
      </c>
      <c r="D4508" s="8" t="s">
        <v>181</v>
      </c>
      <c r="E4508" s="8" t="s">
        <v>18</v>
      </c>
      <c r="F4508" s="8" t="s">
        <v>13944</v>
      </c>
      <c r="G4508" s="8" t="s">
        <v>13945</v>
      </c>
      <c r="H4508" t="s">
        <v>285</v>
      </c>
      <c r="I4508" t="s">
        <v>13946</v>
      </c>
    </row>
    <row r="4509" spans="1:9">
      <c r="A4509" s="8" t="s">
        <v>114</v>
      </c>
      <c r="B4509" s="8" t="s">
        <v>115</v>
      </c>
      <c r="C4509" s="8" t="s">
        <v>14</v>
      </c>
      <c r="D4509" s="8" t="s">
        <v>181</v>
      </c>
      <c r="E4509" s="8" t="s">
        <v>18</v>
      </c>
      <c r="F4509" s="8" t="s">
        <v>13947</v>
      </c>
      <c r="G4509" s="8" t="s">
        <v>13948</v>
      </c>
      <c r="H4509" t="s">
        <v>285</v>
      </c>
      <c r="I4509" t="s">
        <v>13949</v>
      </c>
    </row>
    <row r="4510" spans="1:9">
      <c r="A4510" s="8" t="s">
        <v>114</v>
      </c>
      <c r="B4510" s="8" t="s">
        <v>115</v>
      </c>
      <c r="C4510" s="8" t="s">
        <v>14</v>
      </c>
      <c r="D4510" s="8" t="s">
        <v>181</v>
      </c>
      <c r="E4510" s="8" t="s">
        <v>18</v>
      </c>
      <c r="F4510" s="8" t="s">
        <v>13950</v>
      </c>
      <c r="G4510" s="8" t="s">
        <v>13951</v>
      </c>
      <c r="H4510" t="s">
        <v>285</v>
      </c>
      <c r="I4510" t="s">
        <v>13952</v>
      </c>
    </row>
    <row r="4511" spans="1:9">
      <c r="A4511" s="8" t="s">
        <v>114</v>
      </c>
      <c r="B4511" s="8" t="s">
        <v>115</v>
      </c>
      <c r="C4511" s="8" t="s">
        <v>14</v>
      </c>
      <c r="D4511" s="8" t="s">
        <v>181</v>
      </c>
      <c r="E4511" s="8" t="s">
        <v>18</v>
      </c>
      <c r="F4511" s="8" t="s">
        <v>13953</v>
      </c>
      <c r="G4511" s="8" t="s">
        <v>13954</v>
      </c>
      <c r="H4511" t="s">
        <v>285</v>
      </c>
      <c r="I4511" t="s">
        <v>13955</v>
      </c>
    </row>
    <row r="4512" spans="1:9">
      <c r="A4512" s="8" t="s">
        <v>114</v>
      </c>
      <c r="B4512" s="8" t="s">
        <v>115</v>
      </c>
      <c r="C4512" s="8" t="s">
        <v>14</v>
      </c>
      <c r="D4512" s="8" t="s">
        <v>181</v>
      </c>
      <c r="E4512" s="8" t="s">
        <v>18</v>
      </c>
      <c r="F4512" s="8" t="s">
        <v>13956</v>
      </c>
      <c r="G4512" s="8" t="s">
        <v>13957</v>
      </c>
      <c r="H4512" t="s">
        <v>285</v>
      </c>
      <c r="I4512" t="s">
        <v>13958</v>
      </c>
    </row>
    <row r="4513" spans="1:9">
      <c r="A4513" s="8" t="s">
        <v>114</v>
      </c>
      <c r="B4513" s="8" t="s">
        <v>115</v>
      </c>
      <c r="C4513" s="8" t="s">
        <v>14</v>
      </c>
      <c r="D4513" s="8" t="s">
        <v>181</v>
      </c>
      <c r="E4513" s="8" t="s">
        <v>18</v>
      </c>
      <c r="F4513" s="8" t="s">
        <v>13959</v>
      </c>
      <c r="G4513" s="8" t="s">
        <v>13960</v>
      </c>
      <c r="H4513" t="s">
        <v>285</v>
      </c>
      <c r="I4513" t="s">
        <v>13961</v>
      </c>
    </row>
    <row r="4514" spans="1:9">
      <c r="A4514" s="8" t="s">
        <v>114</v>
      </c>
      <c r="B4514" s="8" t="s">
        <v>115</v>
      </c>
      <c r="C4514" s="8" t="s">
        <v>14</v>
      </c>
      <c r="D4514" s="8" t="s">
        <v>181</v>
      </c>
      <c r="E4514" s="8" t="s">
        <v>18</v>
      </c>
      <c r="F4514" s="8" t="s">
        <v>13962</v>
      </c>
      <c r="G4514" s="8" t="s">
        <v>13963</v>
      </c>
      <c r="H4514" t="s">
        <v>285</v>
      </c>
      <c r="I4514" t="s">
        <v>13964</v>
      </c>
    </row>
    <row r="4515" spans="1:9">
      <c r="A4515" s="8" t="s">
        <v>114</v>
      </c>
      <c r="B4515" s="8" t="s">
        <v>115</v>
      </c>
      <c r="C4515" s="8" t="s">
        <v>14</v>
      </c>
      <c r="D4515" s="8" t="s">
        <v>181</v>
      </c>
      <c r="E4515" s="8" t="s">
        <v>18</v>
      </c>
      <c r="F4515" s="8" t="s">
        <v>13965</v>
      </c>
      <c r="G4515" s="8" t="s">
        <v>13966</v>
      </c>
      <c r="H4515" t="s">
        <v>285</v>
      </c>
      <c r="I4515" t="s">
        <v>13967</v>
      </c>
    </row>
    <row r="4516" spans="1:9">
      <c r="A4516" s="8" t="s">
        <v>114</v>
      </c>
      <c r="B4516" s="8" t="s">
        <v>115</v>
      </c>
      <c r="C4516" s="8" t="s">
        <v>14</v>
      </c>
      <c r="D4516" s="8" t="s">
        <v>181</v>
      </c>
      <c r="E4516" s="8" t="s">
        <v>18</v>
      </c>
      <c r="F4516" s="8" t="s">
        <v>13968</v>
      </c>
      <c r="G4516" s="8" t="s">
        <v>13969</v>
      </c>
      <c r="H4516" t="s">
        <v>285</v>
      </c>
      <c r="I4516" t="s">
        <v>13970</v>
      </c>
    </row>
    <row r="4517" spans="1:9">
      <c r="A4517" s="8" t="s">
        <v>114</v>
      </c>
      <c r="B4517" s="8" t="s">
        <v>115</v>
      </c>
      <c r="C4517" s="8" t="s">
        <v>14</v>
      </c>
      <c r="D4517" s="8" t="s">
        <v>181</v>
      </c>
      <c r="E4517" s="8" t="s">
        <v>18</v>
      </c>
      <c r="F4517" s="8" t="s">
        <v>13971</v>
      </c>
      <c r="G4517" s="8" t="s">
        <v>13972</v>
      </c>
      <c r="H4517" t="s">
        <v>285</v>
      </c>
      <c r="I4517" t="s">
        <v>13973</v>
      </c>
    </row>
    <row r="4518" spans="1:9">
      <c r="A4518" s="8" t="s">
        <v>114</v>
      </c>
      <c r="B4518" s="8" t="s">
        <v>115</v>
      </c>
      <c r="C4518" s="8" t="s">
        <v>14</v>
      </c>
      <c r="D4518" s="8" t="s">
        <v>181</v>
      </c>
      <c r="E4518" s="8" t="s">
        <v>18</v>
      </c>
      <c r="F4518" s="8" t="s">
        <v>13974</v>
      </c>
      <c r="G4518" s="8" t="s">
        <v>13975</v>
      </c>
      <c r="H4518" t="s">
        <v>285</v>
      </c>
      <c r="I4518" t="s">
        <v>13976</v>
      </c>
    </row>
    <row r="4519" spans="1:9">
      <c r="A4519" s="8" t="s">
        <v>114</v>
      </c>
      <c r="B4519" s="8" t="s">
        <v>115</v>
      </c>
      <c r="C4519" s="8" t="s">
        <v>14</v>
      </c>
      <c r="D4519" s="8" t="s">
        <v>181</v>
      </c>
      <c r="E4519" s="8" t="s">
        <v>18</v>
      </c>
      <c r="F4519" s="8" t="s">
        <v>13977</v>
      </c>
      <c r="G4519" s="8" t="s">
        <v>13978</v>
      </c>
      <c r="H4519" t="s">
        <v>285</v>
      </c>
      <c r="I4519" t="s">
        <v>13979</v>
      </c>
    </row>
    <row r="4520" spans="1:9">
      <c r="A4520" s="8" t="s">
        <v>114</v>
      </c>
      <c r="B4520" s="8" t="s">
        <v>115</v>
      </c>
      <c r="C4520" s="8" t="s">
        <v>14</v>
      </c>
      <c r="D4520" s="8" t="s">
        <v>181</v>
      </c>
      <c r="E4520" s="8" t="s">
        <v>18</v>
      </c>
      <c r="F4520" s="8" t="s">
        <v>13980</v>
      </c>
      <c r="G4520" s="8" t="s">
        <v>13981</v>
      </c>
      <c r="H4520" t="s">
        <v>285</v>
      </c>
      <c r="I4520" t="s">
        <v>13982</v>
      </c>
    </row>
    <row r="4521" spans="1:9">
      <c r="A4521" s="8" t="s">
        <v>114</v>
      </c>
      <c r="B4521" s="8" t="s">
        <v>115</v>
      </c>
      <c r="C4521" s="8" t="s">
        <v>14</v>
      </c>
      <c r="D4521" s="8" t="s">
        <v>181</v>
      </c>
      <c r="E4521" s="8" t="s">
        <v>18</v>
      </c>
      <c r="F4521" s="8" t="s">
        <v>13983</v>
      </c>
      <c r="G4521" s="8" t="s">
        <v>13984</v>
      </c>
      <c r="H4521" t="s">
        <v>285</v>
      </c>
      <c r="I4521" t="s">
        <v>13985</v>
      </c>
    </row>
    <row r="4522" spans="1:9">
      <c r="A4522" s="8" t="s">
        <v>114</v>
      </c>
      <c r="B4522" s="8" t="s">
        <v>115</v>
      </c>
      <c r="C4522" s="8" t="s">
        <v>14</v>
      </c>
      <c r="D4522" s="8" t="s">
        <v>181</v>
      </c>
      <c r="E4522" s="8" t="s">
        <v>18</v>
      </c>
      <c r="F4522" s="8" t="s">
        <v>13986</v>
      </c>
      <c r="G4522" s="8" t="s">
        <v>13987</v>
      </c>
      <c r="H4522" t="s">
        <v>285</v>
      </c>
      <c r="I4522" t="s">
        <v>13988</v>
      </c>
    </row>
    <row r="4523" spans="1:9">
      <c r="A4523" s="8" t="s">
        <v>114</v>
      </c>
      <c r="B4523" s="8" t="s">
        <v>115</v>
      </c>
      <c r="C4523" s="8" t="s">
        <v>14</v>
      </c>
      <c r="D4523" s="8" t="s">
        <v>181</v>
      </c>
      <c r="E4523" s="8" t="s">
        <v>18</v>
      </c>
      <c r="F4523" s="8" t="s">
        <v>13989</v>
      </c>
      <c r="G4523" s="8" t="s">
        <v>13990</v>
      </c>
      <c r="H4523" t="s">
        <v>285</v>
      </c>
      <c r="I4523" t="s">
        <v>13991</v>
      </c>
    </row>
    <row r="4524" spans="1:9">
      <c r="A4524" s="8" t="s">
        <v>114</v>
      </c>
      <c r="B4524" s="8" t="s">
        <v>115</v>
      </c>
      <c r="C4524" s="8" t="s">
        <v>14</v>
      </c>
      <c r="D4524" s="8" t="s">
        <v>181</v>
      </c>
      <c r="E4524" s="8" t="s">
        <v>18</v>
      </c>
      <c r="F4524" s="8" t="s">
        <v>13992</v>
      </c>
      <c r="G4524" s="8" t="s">
        <v>13993</v>
      </c>
      <c r="H4524" t="s">
        <v>285</v>
      </c>
      <c r="I4524" t="s">
        <v>13994</v>
      </c>
    </row>
    <row r="4525" spans="1:9">
      <c r="A4525" s="8" t="s">
        <v>114</v>
      </c>
      <c r="B4525" s="8" t="s">
        <v>115</v>
      </c>
      <c r="C4525" s="8" t="s">
        <v>14</v>
      </c>
      <c r="D4525" s="8" t="s">
        <v>181</v>
      </c>
      <c r="E4525" s="8" t="s">
        <v>18</v>
      </c>
      <c r="F4525" s="8" t="s">
        <v>13995</v>
      </c>
      <c r="G4525" s="8" t="s">
        <v>13996</v>
      </c>
      <c r="H4525" t="s">
        <v>285</v>
      </c>
      <c r="I4525" t="s">
        <v>13997</v>
      </c>
    </row>
    <row r="4526" spans="1:9">
      <c r="A4526" s="8" t="s">
        <v>114</v>
      </c>
      <c r="B4526" s="8" t="s">
        <v>115</v>
      </c>
      <c r="C4526" s="8" t="s">
        <v>14</v>
      </c>
      <c r="D4526" s="8" t="s">
        <v>181</v>
      </c>
      <c r="E4526" s="8" t="s">
        <v>18</v>
      </c>
      <c r="F4526" s="8" t="s">
        <v>13998</v>
      </c>
      <c r="G4526" s="8" t="s">
        <v>13999</v>
      </c>
      <c r="H4526" t="s">
        <v>285</v>
      </c>
      <c r="I4526" t="s">
        <v>14000</v>
      </c>
    </row>
    <row r="4527" spans="1:9">
      <c r="A4527" s="8" t="s">
        <v>114</v>
      </c>
      <c r="B4527" s="8" t="s">
        <v>115</v>
      </c>
      <c r="C4527" s="8" t="s">
        <v>14</v>
      </c>
      <c r="D4527" s="8" t="s">
        <v>181</v>
      </c>
      <c r="E4527" s="8" t="s">
        <v>18</v>
      </c>
      <c r="F4527" s="8" t="s">
        <v>14001</v>
      </c>
      <c r="G4527" s="8" t="s">
        <v>14002</v>
      </c>
      <c r="H4527" t="s">
        <v>285</v>
      </c>
      <c r="I4527" t="s">
        <v>14003</v>
      </c>
    </row>
    <row r="4528" spans="1:9">
      <c r="A4528" s="8" t="s">
        <v>114</v>
      </c>
      <c r="B4528" s="8" t="s">
        <v>115</v>
      </c>
      <c r="C4528" s="8" t="s">
        <v>14</v>
      </c>
      <c r="D4528" s="8" t="s">
        <v>181</v>
      </c>
      <c r="E4528" s="8" t="s">
        <v>18</v>
      </c>
      <c r="F4528" s="8" t="s">
        <v>14004</v>
      </c>
      <c r="G4528" s="8" t="s">
        <v>14005</v>
      </c>
      <c r="H4528" t="s">
        <v>285</v>
      </c>
      <c r="I4528" t="s">
        <v>14006</v>
      </c>
    </row>
    <row r="4529" spans="1:9">
      <c r="A4529" s="8" t="s">
        <v>114</v>
      </c>
      <c r="B4529" s="8" t="s">
        <v>115</v>
      </c>
      <c r="C4529" s="8" t="s">
        <v>14</v>
      </c>
      <c r="D4529" s="8" t="s">
        <v>181</v>
      </c>
      <c r="E4529" s="8" t="s">
        <v>18</v>
      </c>
      <c r="F4529" s="8" t="s">
        <v>14007</v>
      </c>
      <c r="G4529" s="8" t="s">
        <v>14008</v>
      </c>
      <c r="H4529" t="s">
        <v>285</v>
      </c>
      <c r="I4529" t="s">
        <v>14009</v>
      </c>
    </row>
    <row r="4530" spans="1:9">
      <c r="A4530" s="8" t="s">
        <v>114</v>
      </c>
      <c r="B4530" s="8" t="s">
        <v>115</v>
      </c>
      <c r="C4530" s="8" t="s">
        <v>14</v>
      </c>
      <c r="D4530" s="8" t="s">
        <v>181</v>
      </c>
      <c r="E4530" s="8" t="s">
        <v>18</v>
      </c>
      <c r="F4530" s="8" t="s">
        <v>14010</v>
      </c>
      <c r="G4530" s="8" t="s">
        <v>14011</v>
      </c>
      <c r="H4530" t="s">
        <v>285</v>
      </c>
      <c r="I4530" t="s">
        <v>14012</v>
      </c>
    </row>
    <row r="4531" spans="1:9">
      <c r="A4531" s="8" t="s">
        <v>114</v>
      </c>
      <c r="B4531" s="8" t="s">
        <v>115</v>
      </c>
      <c r="C4531" s="8" t="s">
        <v>14</v>
      </c>
      <c r="D4531" s="8" t="s">
        <v>181</v>
      </c>
      <c r="E4531" s="8" t="s">
        <v>18</v>
      </c>
      <c r="F4531" s="8" t="s">
        <v>5324</v>
      </c>
      <c r="G4531" s="8" t="s">
        <v>14013</v>
      </c>
      <c r="H4531" t="s">
        <v>285</v>
      </c>
      <c r="I4531" t="s">
        <v>14014</v>
      </c>
    </row>
    <row r="4532" spans="1:9">
      <c r="A4532" s="8" t="s">
        <v>114</v>
      </c>
      <c r="B4532" s="8" t="s">
        <v>115</v>
      </c>
      <c r="C4532" s="8" t="s">
        <v>14</v>
      </c>
      <c r="D4532" s="8" t="s">
        <v>181</v>
      </c>
      <c r="E4532" s="8" t="s">
        <v>18</v>
      </c>
      <c r="F4532" s="8" t="s">
        <v>14015</v>
      </c>
      <c r="G4532" s="8" t="s">
        <v>14016</v>
      </c>
      <c r="H4532" t="s">
        <v>285</v>
      </c>
      <c r="I4532" t="s">
        <v>14017</v>
      </c>
    </row>
    <row r="4533" spans="1:9">
      <c r="A4533" s="8" t="s">
        <v>114</v>
      </c>
      <c r="B4533" s="8" t="s">
        <v>115</v>
      </c>
      <c r="C4533" s="8" t="s">
        <v>14</v>
      </c>
      <c r="D4533" s="8" t="s">
        <v>181</v>
      </c>
      <c r="E4533" s="8" t="s">
        <v>18</v>
      </c>
      <c r="F4533" s="8" t="s">
        <v>14018</v>
      </c>
      <c r="G4533" s="8" t="s">
        <v>14019</v>
      </c>
      <c r="H4533" t="s">
        <v>285</v>
      </c>
      <c r="I4533" t="s">
        <v>14020</v>
      </c>
    </row>
    <row r="4534" spans="1:9">
      <c r="A4534" s="8" t="s">
        <v>4</v>
      </c>
      <c r="B4534" s="8" t="s">
        <v>71</v>
      </c>
      <c r="C4534" s="8" t="s">
        <v>14</v>
      </c>
      <c r="D4534" s="8" t="s">
        <v>181</v>
      </c>
      <c r="E4534" s="8" t="s">
        <v>18</v>
      </c>
      <c r="F4534" s="8" t="s">
        <v>283</v>
      </c>
      <c r="G4534" s="8" t="s">
        <v>284</v>
      </c>
      <c r="H4534" t="s">
        <v>285</v>
      </c>
      <c r="I4534" t="s">
        <v>286</v>
      </c>
    </row>
    <row r="4535" spans="1:9">
      <c r="A4535" s="8" t="s">
        <v>4</v>
      </c>
      <c r="B4535" s="8" t="s">
        <v>71</v>
      </c>
      <c r="C4535" s="8" t="s">
        <v>14</v>
      </c>
      <c r="D4535" s="8" t="s">
        <v>181</v>
      </c>
      <c r="E4535" s="8" t="s">
        <v>18</v>
      </c>
      <c r="F4535" s="8" t="s">
        <v>290</v>
      </c>
      <c r="G4535" s="8" t="s">
        <v>291</v>
      </c>
      <c r="H4535" t="s">
        <v>285</v>
      </c>
      <c r="I4535" t="s">
        <v>292</v>
      </c>
    </row>
    <row r="4536" spans="1:9">
      <c r="A4536" s="8" t="s">
        <v>63</v>
      </c>
      <c r="B4536" s="8" t="s">
        <v>64</v>
      </c>
      <c r="C4536" s="8" t="s">
        <v>65</v>
      </c>
      <c r="D4536" s="8" t="s">
        <v>548</v>
      </c>
      <c r="E4536" s="8" t="s">
        <v>14021</v>
      </c>
      <c r="F4536" s="8" t="s">
        <v>14022</v>
      </c>
      <c r="G4536" s="8" t="s">
        <v>14023</v>
      </c>
      <c r="H4536" t="s">
        <v>14024</v>
      </c>
      <c r="I4536" t="s">
        <v>14025</v>
      </c>
    </row>
    <row r="4537" spans="1:9">
      <c r="A4537" s="8" t="s">
        <v>114</v>
      </c>
      <c r="B4537" s="8" t="s">
        <v>115</v>
      </c>
      <c r="C4537" s="8" t="s">
        <v>5</v>
      </c>
      <c r="D4537" s="8" t="s">
        <v>548</v>
      </c>
      <c r="E4537" s="8" t="s">
        <v>14021</v>
      </c>
      <c r="F4537" s="8" t="s">
        <v>14026</v>
      </c>
      <c r="G4537" s="8" t="s">
        <v>14027</v>
      </c>
      <c r="H4537" t="s">
        <v>14024</v>
      </c>
      <c r="I4537" t="s">
        <v>14028</v>
      </c>
    </row>
    <row r="4538" spans="1:9">
      <c r="A4538" s="8" t="s">
        <v>114</v>
      </c>
      <c r="B4538" s="8" t="s">
        <v>115</v>
      </c>
      <c r="C4538" s="8" t="s">
        <v>5</v>
      </c>
      <c r="D4538" s="8" t="s">
        <v>548</v>
      </c>
      <c r="E4538" s="8" t="s">
        <v>14021</v>
      </c>
      <c r="F4538" s="8" t="s">
        <v>14029</v>
      </c>
      <c r="G4538" s="8" t="s">
        <v>14030</v>
      </c>
      <c r="H4538" t="s">
        <v>14024</v>
      </c>
      <c r="I4538" t="s">
        <v>14031</v>
      </c>
    </row>
    <row r="4539" spans="1:9">
      <c r="A4539" s="8" t="s">
        <v>114</v>
      </c>
      <c r="B4539" s="8" t="s">
        <v>115</v>
      </c>
      <c r="C4539" s="8" t="s">
        <v>5</v>
      </c>
      <c r="D4539" s="8" t="s">
        <v>548</v>
      </c>
      <c r="E4539" s="8" t="s">
        <v>14021</v>
      </c>
      <c r="F4539" s="8" t="s">
        <v>14032</v>
      </c>
      <c r="G4539" s="8" t="s">
        <v>14033</v>
      </c>
      <c r="H4539" t="s">
        <v>14024</v>
      </c>
      <c r="I4539" t="s">
        <v>14034</v>
      </c>
    </row>
    <row r="4540" spans="1:9">
      <c r="A4540" s="8" t="s">
        <v>114</v>
      </c>
      <c r="B4540" s="8" t="s">
        <v>115</v>
      </c>
      <c r="C4540" s="8" t="s">
        <v>5</v>
      </c>
      <c r="D4540" s="8" t="s">
        <v>548</v>
      </c>
      <c r="E4540" s="8" t="s">
        <v>14021</v>
      </c>
      <c r="F4540" s="8" t="s">
        <v>14035</v>
      </c>
      <c r="G4540" s="8" t="s">
        <v>14036</v>
      </c>
      <c r="H4540" t="s">
        <v>14024</v>
      </c>
      <c r="I4540" t="s">
        <v>14037</v>
      </c>
    </row>
    <row r="4541" spans="1:9">
      <c r="A4541" s="8" t="s">
        <v>114</v>
      </c>
      <c r="B4541" s="8" t="s">
        <v>115</v>
      </c>
      <c r="C4541" s="8" t="s">
        <v>5</v>
      </c>
      <c r="D4541" s="8" t="s">
        <v>548</v>
      </c>
      <c r="E4541" s="8" t="s">
        <v>14021</v>
      </c>
      <c r="F4541" s="8" t="s">
        <v>10244</v>
      </c>
      <c r="G4541" s="8" t="s">
        <v>14038</v>
      </c>
      <c r="H4541" t="s">
        <v>14024</v>
      </c>
      <c r="I4541" t="s">
        <v>14039</v>
      </c>
    </row>
    <row r="4542" spans="1:9">
      <c r="A4542" s="8" t="s">
        <v>114</v>
      </c>
      <c r="B4542" s="8" t="s">
        <v>115</v>
      </c>
      <c r="C4542" s="8" t="s">
        <v>5</v>
      </c>
      <c r="D4542" s="8" t="s">
        <v>548</v>
      </c>
      <c r="E4542" s="8" t="s">
        <v>14021</v>
      </c>
      <c r="F4542" s="8" t="s">
        <v>14040</v>
      </c>
      <c r="G4542" s="8" t="s">
        <v>14041</v>
      </c>
      <c r="H4542" t="s">
        <v>14024</v>
      </c>
      <c r="I4542" t="s">
        <v>14042</v>
      </c>
    </row>
    <row r="4543" spans="1:9">
      <c r="A4543" s="8" t="s">
        <v>114</v>
      </c>
      <c r="B4543" s="8" t="s">
        <v>115</v>
      </c>
      <c r="C4543" s="8" t="s">
        <v>5</v>
      </c>
      <c r="D4543" s="8" t="s">
        <v>548</v>
      </c>
      <c r="E4543" s="8" t="s">
        <v>14021</v>
      </c>
      <c r="F4543" s="8" t="s">
        <v>14043</v>
      </c>
      <c r="G4543" s="8" t="s">
        <v>14044</v>
      </c>
      <c r="H4543" t="s">
        <v>14024</v>
      </c>
      <c r="I4543" t="s">
        <v>14045</v>
      </c>
    </row>
    <row r="4544" spans="1:9">
      <c r="A4544" s="8" t="s">
        <v>114</v>
      </c>
      <c r="B4544" s="8" t="s">
        <v>115</v>
      </c>
      <c r="C4544" s="8" t="s">
        <v>5</v>
      </c>
      <c r="D4544" s="8" t="s">
        <v>548</v>
      </c>
      <c r="E4544" s="8" t="s">
        <v>14021</v>
      </c>
      <c r="F4544" s="8" t="s">
        <v>14046</v>
      </c>
      <c r="G4544" s="8" t="s">
        <v>14047</v>
      </c>
      <c r="H4544" t="s">
        <v>14024</v>
      </c>
      <c r="I4544" t="s">
        <v>14048</v>
      </c>
    </row>
    <row r="4545" spans="1:9">
      <c r="A4545" s="8" t="s">
        <v>114</v>
      </c>
      <c r="B4545" s="8" t="s">
        <v>115</v>
      </c>
      <c r="C4545" s="8" t="s">
        <v>5</v>
      </c>
      <c r="D4545" s="8" t="s">
        <v>548</v>
      </c>
      <c r="E4545" s="8" t="s">
        <v>14021</v>
      </c>
      <c r="F4545" s="8" t="s">
        <v>14049</v>
      </c>
      <c r="G4545" s="8" t="s">
        <v>14050</v>
      </c>
      <c r="H4545" t="s">
        <v>14024</v>
      </c>
      <c r="I4545" t="s">
        <v>14051</v>
      </c>
    </row>
    <row r="4546" spans="1:9">
      <c r="A4546" s="8" t="s">
        <v>114</v>
      </c>
      <c r="B4546" s="8" t="s">
        <v>115</v>
      </c>
      <c r="C4546" s="8" t="s">
        <v>5</v>
      </c>
      <c r="D4546" s="8" t="s">
        <v>548</v>
      </c>
      <c r="E4546" s="8" t="s">
        <v>14021</v>
      </c>
      <c r="F4546" s="8" t="s">
        <v>14052</v>
      </c>
      <c r="G4546" s="8" t="s">
        <v>14053</v>
      </c>
      <c r="H4546" t="s">
        <v>14024</v>
      </c>
      <c r="I4546" t="s">
        <v>14054</v>
      </c>
    </row>
    <row r="4547" spans="1:9">
      <c r="A4547" s="8" t="s">
        <v>114</v>
      </c>
      <c r="B4547" s="8" t="s">
        <v>115</v>
      </c>
      <c r="C4547" s="8" t="s">
        <v>5</v>
      </c>
      <c r="D4547" s="8" t="s">
        <v>548</v>
      </c>
      <c r="E4547" s="8" t="s">
        <v>14021</v>
      </c>
      <c r="F4547" s="8" t="s">
        <v>14055</v>
      </c>
      <c r="G4547" s="8" t="s">
        <v>14056</v>
      </c>
      <c r="H4547" t="s">
        <v>14024</v>
      </c>
      <c r="I4547" t="s">
        <v>14057</v>
      </c>
    </row>
    <row r="4548" spans="1:9">
      <c r="A4548" s="8" t="s">
        <v>114</v>
      </c>
      <c r="B4548" s="8" t="s">
        <v>115</v>
      </c>
      <c r="C4548" s="8" t="s">
        <v>5</v>
      </c>
      <c r="D4548" s="8" t="s">
        <v>548</v>
      </c>
      <c r="E4548" s="8" t="s">
        <v>14021</v>
      </c>
      <c r="F4548" s="8" t="s">
        <v>14058</v>
      </c>
      <c r="G4548" s="8" t="s">
        <v>14059</v>
      </c>
      <c r="H4548" t="s">
        <v>14024</v>
      </c>
      <c r="I4548" t="s">
        <v>14060</v>
      </c>
    </row>
    <row r="4549" spans="1:9">
      <c r="A4549" s="8" t="s">
        <v>114</v>
      </c>
      <c r="B4549" s="8" t="s">
        <v>115</v>
      </c>
      <c r="C4549" s="8" t="s">
        <v>5</v>
      </c>
      <c r="D4549" s="8" t="s">
        <v>548</v>
      </c>
      <c r="E4549" s="8" t="s">
        <v>14021</v>
      </c>
      <c r="F4549" s="8" t="s">
        <v>14061</v>
      </c>
      <c r="G4549" s="8" t="s">
        <v>14062</v>
      </c>
      <c r="H4549" t="s">
        <v>14024</v>
      </c>
      <c r="I4549" t="s">
        <v>14063</v>
      </c>
    </row>
    <row r="4550" spans="1:9">
      <c r="A4550" s="8" t="s">
        <v>114</v>
      </c>
      <c r="B4550" s="8" t="s">
        <v>115</v>
      </c>
      <c r="C4550" s="8" t="s">
        <v>5</v>
      </c>
      <c r="D4550" s="8" t="s">
        <v>548</v>
      </c>
      <c r="E4550" s="8" t="s">
        <v>14021</v>
      </c>
      <c r="F4550" s="8" t="s">
        <v>14064</v>
      </c>
      <c r="G4550" s="8" t="s">
        <v>14065</v>
      </c>
      <c r="H4550" t="s">
        <v>14024</v>
      </c>
      <c r="I4550" t="s">
        <v>14066</v>
      </c>
    </row>
    <row r="4551" spans="1:9">
      <c r="A4551" s="8" t="s">
        <v>114</v>
      </c>
      <c r="B4551" s="8" t="s">
        <v>115</v>
      </c>
      <c r="C4551" s="8" t="s">
        <v>5</v>
      </c>
      <c r="D4551" s="8" t="s">
        <v>548</v>
      </c>
      <c r="E4551" s="8" t="s">
        <v>14021</v>
      </c>
      <c r="F4551" s="8" t="s">
        <v>14067</v>
      </c>
      <c r="G4551" s="8" t="s">
        <v>14068</v>
      </c>
      <c r="H4551" t="s">
        <v>14024</v>
      </c>
      <c r="I4551" t="s">
        <v>14069</v>
      </c>
    </row>
    <row r="4552" spans="1:9">
      <c r="A4552" s="8" t="s">
        <v>114</v>
      </c>
      <c r="B4552" s="8" t="s">
        <v>115</v>
      </c>
      <c r="C4552" s="8" t="s">
        <v>5</v>
      </c>
      <c r="D4552" s="8" t="s">
        <v>548</v>
      </c>
      <c r="E4552" s="8" t="s">
        <v>14021</v>
      </c>
      <c r="F4552" s="8" t="s">
        <v>14070</v>
      </c>
      <c r="G4552" s="8" t="s">
        <v>14071</v>
      </c>
      <c r="H4552" t="s">
        <v>14024</v>
      </c>
      <c r="I4552" t="s">
        <v>14072</v>
      </c>
    </row>
    <row r="4553" spans="1:9">
      <c r="A4553" s="8" t="s">
        <v>114</v>
      </c>
      <c r="B4553" s="8" t="s">
        <v>115</v>
      </c>
      <c r="C4553" s="8" t="s">
        <v>5</v>
      </c>
      <c r="D4553" s="8" t="s">
        <v>548</v>
      </c>
      <c r="E4553" s="8" t="s">
        <v>14021</v>
      </c>
      <c r="F4553" s="8" t="s">
        <v>14073</v>
      </c>
      <c r="G4553" s="8" t="s">
        <v>14074</v>
      </c>
      <c r="H4553" t="s">
        <v>14024</v>
      </c>
      <c r="I4553" t="s">
        <v>14075</v>
      </c>
    </row>
    <row r="4554" spans="1:9">
      <c r="A4554" s="8" t="s">
        <v>114</v>
      </c>
      <c r="B4554" s="8" t="s">
        <v>115</v>
      </c>
      <c r="C4554" s="8" t="s">
        <v>5</v>
      </c>
      <c r="D4554" s="8" t="s">
        <v>548</v>
      </c>
      <c r="E4554" s="8" t="s">
        <v>14021</v>
      </c>
      <c r="F4554" s="8" t="s">
        <v>14076</v>
      </c>
      <c r="G4554" s="8" t="s">
        <v>14077</v>
      </c>
      <c r="H4554" t="s">
        <v>14024</v>
      </c>
      <c r="I4554" t="s">
        <v>14078</v>
      </c>
    </row>
    <row r="4555" spans="1:9">
      <c r="A4555" s="8" t="s">
        <v>114</v>
      </c>
      <c r="B4555" s="8" t="s">
        <v>115</v>
      </c>
      <c r="C4555" s="8" t="s">
        <v>5</v>
      </c>
      <c r="D4555" s="8" t="s">
        <v>548</v>
      </c>
      <c r="E4555" s="8" t="s">
        <v>14021</v>
      </c>
      <c r="F4555" s="8" t="s">
        <v>14079</v>
      </c>
      <c r="G4555" s="8" t="s">
        <v>14080</v>
      </c>
      <c r="H4555" t="s">
        <v>14024</v>
      </c>
      <c r="I4555" t="s">
        <v>14081</v>
      </c>
    </row>
    <row r="4556" spans="1:9">
      <c r="A4556" s="8" t="s">
        <v>114</v>
      </c>
      <c r="B4556" s="8" t="s">
        <v>115</v>
      </c>
      <c r="C4556" s="8" t="s">
        <v>5</v>
      </c>
      <c r="D4556" s="8" t="s">
        <v>548</v>
      </c>
      <c r="E4556" s="8" t="s">
        <v>14021</v>
      </c>
      <c r="F4556" s="8" t="s">
        <v>14082</v>
      </c>
      <c r="G4556" s="8" t="s">
        <v>14083</v>
      </c>
      <c r="H4556" t="s">
        <v>14024</v>
      </c>
      <c r="I4556" t="s">
        <v>14084</v>
      </c>
    </row>
    <row r="4557" spans="1:9">
      <c r="A4557" s="8" t="s">
        <v>114</v>
      </c>
      <c r="B4557" s="8" t="s">
        <v>115</v>
      </c>
      <c r="C4557" s="8" t="s">
        <v>5</v>
      </c>
      <c r="D4557" s="8" t="s">
        <v>548</v>
      </c>
      <c r="E4557" s="8" t="s">
        <v>14021</v>
      </c>
      <c r="F4557" s="8" t="s">
        <v>14085</v>
      </c>
      <c r="G4557" s="8" t="s">
        <v>14086</v>
      </c>
      <c r="H4557" t="s">
        <v>14024</v>
      </c>
      <c r="I4557" t="s">
        <v>14087</v>
      </c>
    </row>
    <row r="4558" spans="1:9">
      <c r="A4558" s="8" t="s">
        <v>114</v>
      </c>
      <c r="B4558" s="8" t="s">
        <v>115</v>
      </c>
      <c r="C4558" s="8" t="s">
        <v>5</v>
      </c>
      <c r="D4558" s="8" t="s">
        <v>548</v>
      </c>
      <c r="E4558" s="8" t="s">
        <v>14021</v>
      </c>
      <c r="F4558" s="8" t="s">
        <v>14088</v>
      </c>
      <c r="G4558" s="8" t="s">
        <v>14089</v>
      </c>
      <c r="H4558" t="s">
        <v>14024</v>
      </c>
      <c r="I4558" t="s">
        <v>14090</v>
      </c>
    </row>
    <row r="4559" spans="1:9">
      <c r="A4559" s="8" t="s">
        <v>114</v>
      </c>
      <c r="B4559" s="8" t="s">
        <v>115</v>
      </c>
      <c r="C4559" s="8" t="s">
        <v>5</v>
      </c>
      <c r="D4559" s="8" t="s">
        <v>548</v>
      </c>
      <c r="E4559" s="8" t="s">
        <v>14021</v>
      </c>
      <c r="F4559" s="8" t="s">
        <v>14091</v>
      </c>
      <c r="G4559" s="8" t="s">
        <v>14092</v>
      </c>
      <c r="H4559" t="s">
        <v>14024</v>
      </c>
      <c r="I4559" t="s">
        <v>14093</v>
      </c>
    </row>
    <row r="4560" spans="1:9">
      <c r="A4560" s="8" t="s">
        <v>114</v>
      </c>
      <c r="B4560" s="8" t="s">
        <v>115</v>
      </c>
      <c r="C4560" s="8" t="s">
        <v>5</v>
      </c>
      <c r="D4560" s="8" t="s">
        <v>548</v>
      </c>
      <c r="E4560" s="8" t="s">
        <v>14021</v>
      </c>
      <c r="F4560" s="8" t="s">
        <v>14094</v>
      </c>
      <c r="G4560" s="8" t="s">
        <v>14095</v>
      </c>
      <c r="H4560" t="s">
        <v>14024</v>
      </c>
      <c r="I4560" t="s">
        <v>14096</v>
      </c>
    </row>
    <row r="4561" spans="1:9">
      <c r="A4561" s="8" t="s">
        <v>114</v>
      </c>
      <c r="B4561" s="8" t="s">
        <v>115</v>
      </c>
      <c r="C4561" s="8" t="s">
        <v>5</v>
      </c>
      <c r="D4561" s="8" t="s">
        <v>548</v>
      </c>
      <c r="E4561" s="8" t="s">
        <v>14021</v>
      </c>
      <c r="F4561" s="8" t="s">
        <v>14097</v>
      </c>
      <c r="G4561" s="8" t="s">
        <v>14098</v>
      </c>
      <c r="H4561" t="s">
        <v>14024</v>
      </c>
      <c r="I4561" t="s">
        <v>14099</v>
      </c>
    </row>
    <row r="4562" spans="1:9">
      <c r="A4562" s="8" t="s">
        <v>114</v>
      </c>
      <c r="B4562" s="8" t="s">
        <v>115</v>
      </c>
      <c r="C4562" s="8" t="s">
        <v>5</v>
      </c>
      <c r="D4562" s="8" t="s">
        <v>548</v>
      </c>
      <c r="E4562" s="8" t="s">
        <v>14021</v>
      </c>
      <c r="F4562" s="8" t="s">
        <v>14100</v>
      </c>
      <c r="G4562" s="8" t="s">
        <v>14101</v>
      </c>
      <c r="H4562" t="s">
        <v>14024</v>
      </c>
      <c r="I4562" t="s">
        <v>14102</v>
      </c>
    </row>
    <row r="4563" spans="1:9">
      <c r="A4563" s="8" t="s">
        <v>114</v>
      </c>
      <c r="B4563" s="8" t="s">
        <v>115</v>
      </c>
      <c r="C4563" s="8" t="s">
        <v>5</v>
      </c>
      <c r="D4563" s="8" t="s">
        <v>548</v>
      </c>
      <c r="E4563" s="8" t="s">
        <v>14021</v>
      </c>
      <c r="F4563" s="8" t="s">
        <v>14103</v>
      </c>
      <c r="G4563" s="8" t="s">
        <v>14104</v>
      </c>
      <c r="H4563" t="s">
        <v>14024</v>
      </c>
      <c r="I4563" t="s">
        <v>14105</v>
      </c>
    </row>
    <row r="4564" spans="1:9">
      <c r="A4564" s="8" t="s">
        <v>114</v>
      </c>
      <c r="B4564" s="8" t="s">
        <v>115</v>
      </c>
      <c r="C4564" s="8" t="s">
        <v>5</v>
      </c>
      <c r="D4564" s="8" t="s">
        <v>548</v>
      </c>
      <c r="E4564" s="8" t="s">
        <v>14021</v>
      </c>
      <c r="F4564" s="8" t="s">
        <v>14106</v>
      </c>
      <c r="G4564" s="8" t="s">
        <v>14107</v>
      </c>
      <c r="H4564" t="s">
        <v>14024</v>
      </c>
      <c r="I4564" t="s">
        <v>14108</v>
      </c>
    </row>
    <row r="4565" spans="1:9">
      <c r="A4565" s="8" t="s">
        <v>114</v>
      </c>
      <c r="B4565" s="8" t="s">
        <v>115</v>
      </c>
      <c r="C4565" s="8" t="s">
        <v>5</v>
      </c>
      <c r="D4565" s="8" t="s">
        <v>548</v>
      </c>
      <c r="E4565" s="8" t="s">
        <v>14021</v>
      </c>
      <c r="F4565" s="8" t="s">
        <v>14109</v>
      </c>
      <c r="G4565" s="8" t="s">
        <v>14110</v>
      </c>
      <c r="H4565" t="s">
        <v>14024</v>
      </c>
      <c r="I4565" t="s">
        <v>14111</v>
      </c>
    </row>
    <row r="4566" spans="1:9">
      <c r="A4566" s="8" t="s">
        <v>114</v>
      </c>
      <c r="B4566" s="8" t="s">
        <v>115</v>
      </c>
      <c r="C4566" s="8" t="s">
        <v>5</v>
      </c>
      <c r="D4566" s="8" t="s">
        <v>548</v>
      </c>
      <c r="E4566" s="8" t="s">
        <v>14021</v>
      </c>
      <c r="F4566" s="8" t="s">
        <v>14112</v>
      </c>
      <c r="G4566" s="8" t="s">
        <v>14113</v>
      </c>
      <c r="H4566" t="s">
        <v>14024</v>
      </c>
      <c r="I4566" t="s">
        <v>14114</v>
      </c>
    </row>
    <row r="4567" spans="1:9">
      <c r="A4567" s="8" t="s">
        <v>114</v>
      </c>
      <c r="B4567" s="8" t="s">
        <v>115</v>
      </c>
      <c r="C4567" s="8" t="s">
        <v>5</v>
      </c>
      <c r="D4567" s="8" t="s">
        <v>548</v>
      </c>
      <c r="E4567" s="8" t="s">
        <v>14021</v>
      </c>
      <c r="F4567" s="8" t="s">
        <v>14115</v>
      </c>
      <c r="G4567" s="8" t="s">
        <v>14116</v>
      </c>
      <c r="H4567" t="s">
        <v>14024</v>
      </c>
      <c r="I4567" t="s">
        <v>14117</v>
      </c>
    </row>
    <row r="4568" spans="1:9">
      <c r="A4568" s="8" t="s">
        <v>114</v>
      </c>
      <c r="B4568" s="8" t="s">
        <v>115</v>
      </c>
      <c r="C4568" s="8" t="s">
        <v>5</v>
      </c>
      <c r="D4568" s="8" t="s">
        <v>548</v>
      </c>
      <c r="E4568" s="8" t="s">
        <v>14021</v>
      </c>
      <c r="F4568" s="8" t="s">
        <v>14118</v>
      </c>
      <c r="G4568" s="8" t="s">
        <v>14119</v>
      </c>
      <c r="H4568" t="s">
        <v>14024</v>
      </c>
      <c r="I4568" t="s">
        <v>14120</v>
      </c>
    </row>
    <row r="4569" spans="1:9">
      <c r="A4569" s="8" t="s">
        <v>114</v>
      </c>
      <c r="B4569" s="8" t="s">
        <v>115</v>
      </c>
      <c r="C4569" s="8" t="s">
        <v>5</v>
      </c>
      <c r="D4569" s="8" t="s">
        <v>548</v>
      </c>
      <c r="E4569" s="8" t="s">
        <v>14021</v>
      </c>
      <c r="F4569" s="8" t="s">
        <v>3519</v>
      </c>
      <c r="G4569" s="8" t="s">
        <v>14121</v>
      </c>
      <c r="H4569" t="s">
        <v>14024</v>
      </c>
      <c r="I4569" t="s">
        <v>14122</v>
      </c>
    </row>
    <row r="4570" spans="1:9">
      <c r="A4570" s="8" t="s">
        <v>114</v>
      </c>
      <c r="B4570" s="8" t="s">
        <v>115</v>
      </c>
      <c r="C4570" s="8" t="s">
        <v>5</v>
      </c>
      <c r="D4570" s="8" t="s">
        <v>548</v>
      </c>
      <c r="E4570" s="8" t="s">
        <v>14021</v>
      </c>
      <c r="F4570" s="8" t="s">
        <v>14123</v>
      </c>
      <c r="G4570" s="8" t="s">
        <v>14124</v>
      </c>
      <c r="H4570" t="s">
        <v>14024</v>
      </c>
      <c r="I4570" t="s">
        <v>14125</v>
      </c>
    </row>
    <row r="4571" spans="1:9">
      <c r="A4571" s="8" t="s">
        <v>114</v>
      </c>
      <c r="B4571" s="8" t="s">
        <v>115</v>
      </c>
      <c r="C4571" s="8" t="s">
        <v>5</v>
      </c>
      <c r="D4571" s="8" t="s">
        <v>548</v>
      </c>
      <c r="E4571" s="8" t="s">
        <v>14021</v>
      </c>
      <c r="F4571" s="8" t="s">
        <v>14126</v>
      </c>
      <c r="G4571" s="8" t="s">
        <v>14127</v>
      </c>
      <c r="H4571" t="s">
        <v>14024</v>
      </c>
      <c r="I4571" t="s">
        <v>14128</v>
      </c>
    </row>
    <row r="4572" spans="1:9">
      <c r="A4572" s="8" t="s">
        <v>114</v>
      </c>
      <c r="B4572" s="8" t="s">
        <v>115</v>
      </c>
      <c r="C4572" s="8" t="s">
        <v>5</v>
      </c>
      <c r="D4572" s="8" t="s">
        <v>548</v>
      </c>
      <c r="E4572" s="8" t="s">
        <v>14021</v>
      </c>
      <c r="F4572" s="8" t="s">
        <v>14129</v>
      </c>
      <c r="G4572" s="8" t="s">
        <v>14130</v>
      </c>
      <c r="H4572" t="s">
        <v>14024</v>
      </c>
      <c r="I4572" t="s">
        <v>14131</v>
      </c>
    </row>
    <row r="4573" spans="1:9">
      <c r="A4573" s="8" t="s">
        <v>114</v>
      </c>
      <c r="B4573" s="8" t="s">
        <v>115</v>
      </c>
      <c r="C4573" s="8" t="s">
        <v>5</v>
      </c>
      <c r="D4573" s="8" t="s">
        <v>548</v>
      </c>
      <c r="E4573" s="8" t="s">
        <v>14021</v>
      </c>
      <c r="F4573" s="8" t="s">
        <v>14132</v>
      </c>
      <c r="G4573" s="8" t="s">
        <v>14133</v>
      </c>
      <c r="H4573" t="s">
        <v>14024</v>
      </c>
      <c r="I4573" t="s">
        <v>14134</v>
      </c>
    </row>
    <row r="4574" spans="1:9">
      <c r="A4574" s="8" t="s">
        <v>114</v>
      </c>
      <c r="B4574" s="8" t="s">
        <v>115</v>
      </c>
      <c r="C4574" s="8" t="s">
        <v>5</v>
      </c>
      <c r="D4574" s="8" t="s">
        <v>548</v>
      </c>
      <c r="E4574" s="8" t="s">
        <v>14021</v>
      </c>
      <c r="F4574" s="8" t="s">
        <v>728</v>
      </c>
      <c r="G4574" s="8" t="s">
        <v>14135</v>
      </c>
      <c r="H4574" t="s">
        <v>14024</v>
      </c>
      <c r="I4574" t="s">
        <v>14136</v>
      </c>
    </row>
    <row r="4575" spans="1:9">
      <c r="A4575" s="8" t="s">
        <v>114</v>
      </c>
      <c r="B4575" s="8" t="s">
        <v>115</v>
      </c>
      <c r="C4575" s="8" t="s">
        <v>5</v>
      </c>
      <c r="D4575" s="8" t="s">
        <v>548</v>
      </c>
      <c r="E4575" s="8" t="s">
        <v>14021</v>
      </c>
      <c r="F4575" s="8" t="s">
        <v>14137</v>
      </c>
      <c r="G4575" s="8" t="s">
        <v>14138</v>
      </c>
      <c r="H4575" t="s">
        <v>14024</v>
      </c>
      <c r="I4575" t="s">
        <v>14139</v>
      </c>
    </row>
    <row r="4576" spans="1:9">
      <c r="A4576" s="8" t="s">
        <v>114</v>
      </c>
      <c r="B4576" s="8" t="s">
        <v>115</v>
      </c>
      <c r="C4576" s="8" t="s">
        <v>5</v>
      </c>
      <c r="D4576" s="8" t="s">
        <v>548</v>
      </c>
      <c r="E4576" s="8" t="s">
        <v>14021</v>
      </c>
      <c r="F4576" s="8" t="s">
        <v>14140</v>
      </c>
      <c r="G4576" s="8" t="s">
        <v>14141</v>
      </c>
      <c r="H4576" t="s">
        <v>14024</v>
      </c>
      <c r="I4576" t="s">
        <v>14142</v>
      </c>
    </row>
    <row r="4577" spans="1:9">
      <c r="A4577" s="8" t="s">
        <v>114</v>
      </c>
      <c r="B4577" s="8" t="s">
        <v>115</v>
      </c>
      <c r="C4577" s="8" t="s">
        <v>5</v>
      </c>
      <c r="D4577" s="8" t="s">
        <v>548</v>
      </c>
      <c r="E4577" s="8" t="s">
        <v>14021</v>
      </c>
      <c r="F4577" s="8" t="s">
        <v>14143</v>
      </c>
      <c r="G4577" s="8" t="s">
        <v>14144</v>
      </c>
      <c r="H4577" t="s">
        <v>14024</v>
      </c>
      <c r="I4577" t="s">
        <v>14145</v>
      </c>
    </row>
    <row r="4578" spans="1:9">
      <c r="A4578" s="8" t="s">
        <v>114</v>
      </c>
      <c r="B4578" s="8" t="s">
        <v>115</v>
      </c>
      <c r="C4578" s="8" t="s">
        <v>5</v>
      </c>
      <c r="D4578" s="8" t="s">
        <v>548</v>
      </c>
      <c r="E4578" s="8" t="s">
        <v>14021</v>
      </c>
      <c r="F4578" s="8" t="s">
        <v>14146</v>
      </c>
      <c r="G4578" s="8" t="s">
        <v>14147</v>
      </c>
      <c r="H4578" t="s">
        <v>14024</v>
      </c>
      <c r="I4578" t="s">
        <v>14148</v>
      </c>
    </row>
    <row r="4579" spans="1:9">
      <c r="A4579" s="8" t="s">
        <v>6579</v>
      </c>
      <c r="B4579" s="8" t="s">
        <v>6580</v>
      </c>
      <c r="C4579" s="8" t="s">
        <v>5</v>
      </c>
      <c r="D4579" s="8" t="s">
        <v>548</v>
      </c>
      <c r="E4579" s="8" t="s">
        <v>14021</v>
      </c>
      <c r="F4579" s="8" t="s">
        <v>14149</v>
      </c>
      <c r="G4579" s="8" t="s">
        <v>14150</v>
      </c>
      <c r="H4579" t="s">
        <v>14024</v>
      </c>
      <c r="I4579" t="s">
        <v>14151</v>
      </c>
    </row>
    <row r="4580" spans="1:9">
      <c r="A4580" s="8" t="s">
        <v>553</v>
      </c>
      <c r="B4580" s="8" t="s">
        <v>517</v>
      </c>
      <c r="C4580" s="8" t="s">
        <v>554</v>
      </c>
      <c r="D4580" s="8" t="s">
        <v>548</v>
      </c>
      <c r="E4580" s="8" t="s">
        <v>14021</v>
      </c>
      <c r="F4580" s="8" t="s">
        <v>14152</v>
      </c>
      <c r="G4580" s="8" t="s">
        <v>14153</v>
      </c>
      <c r="H4580" t="s">
        <v>14024</v>
      </c>
      <c r="I4580" t="s">
        <v>14154</v>
      </c>
    </row>
    <row r="4581" spans="1:9">
      <c r="A4581" s="8" t="s">
        <v>63</v>
      </c>
      <c r="B4581" s="8" t="s">
        <v>64</v>
      </c>
      <c r="C4581" s="8" t="s">
        <v>65</v>
      </c>
      <c r="D4581" s="8" t="s">
        <v>548</v>
      </c>
      <c r="E4581" s="8" t="s">
        <v>14021</v>
      </c>
      <c r="F4581" s="8" t="s">
        <v>14155</v>
      </c>
      <c r="G4581" s="8" t="s">
        <v>14156</v>
      </c>
      <c r="H4581" t="s">
        <v>14157</v>
      </c>
      <c r="I4581" t="s">
        <v>14158</v>
      </c>
    </row>
    <row r="4582" spans="1:9">
      <c r="A4582" s="8" t="s">
        <v>114</v>
      </c>
      <c r="B4582" s="8" t="s">
        <v>115</v>
      </c>
      <c r="C4582" s="8" t="s">
        <v>5</v>
      </c>
      <c r="D4582" s="8" t="s">
        <v>548</v>
      </c>
      <c r="E4582" s="8" t="s">
        <v>14021</v>
      </c>
      <c r="F4582" s="8" t="s">
        <v>14159</v>
      </c>
      <c r="G4582" s="8" t="s">
        <v>14160</v>
      </c>
      <c r="H4582" t="s">
        <v>14157</v>
      </c>
      <c r="I4582" t="s">
        <v>14161</v>
      </c>
    </row>
    <row r="4583" spans="1:9">
      <c r="A4583" s="8" t="s">
        <v>114</v>
      </c>
      <c r="B4583" s="8" t="s">
        <v>115</v>
      </c>
      <c r="C4583" s="8" t="s">
        <v>5</v>
      </c>
      <c r="D4583" s="8" t="s">
        <v>548</v>
      </c>
      <c r="E4583" s="8" t="s">
        <v>14021</v>
      </c>
      <c r="F4583" s="8" t="s">
        <v>14162</v>
      </c>
      <c r="G4583" s="8" t="s">
        <v>14163</v>
      </c>
      <c r="H4583" t="s">
        <v>14157</v>
      </c>
      <c r="I4583" t="s">
        <v>14164</v>
      </c>
    </row>
    <row r="4584" spans="1:9">
      <c r="A4584" s="8" t="s">
        <v>114</v>
      </c>
      <c r="B4584" s="8" t="s">
        <v>115</v>
      </c>
      <c r="C4584" s="8" t="s">
        <v>5</v>
      </c>
      <c r="D4584" s="8" t="s">
        <v>548</v>
      </c>
      <c r="E4584" s="8" t="s">
        <v>14021</v>
      </c>
      <c r="F4584" s="8" t="s">
        <v>14165</v>
      </c>
      <c r="G4584" s="8" t="s">
        <v>14166</v>
      </c>
      <c r="H4584" t="s">
        <v>14157</v>
      </c>
      <c r="I4584" t="s">
        <v>14167</v>
      </c>
    </row>
    <row r="4585" spans="1:9">
      <c r="A4585" s="8" t="s">
        <v>114</v>
      </c>
      <c r="B4585" s="8" t="s">
        <v>115</v>
      </c>
      <c r="C4585" s="8" t="s">
        <v>5</v>
      </c>
      <c r="D4585" s="8" t="s">
        <v>548</v>
      </c>
      <c r="E4585" s="8" t="s">
        <v>14021</v>
      </c>
      <c r="F4585" s="8" t="s">
        <v>14168</v>
      </c>
      <c r="G4585" s="8" t="s">
        <v>14169</v>
      </c>
      <c r="H4585" t="s">
        <v>14157</v>
      </c>
      <c r="I4585" t="s">
        <v>14170</v>
      </c>
    </row>
    <row r="4586" spans="1:9">
      <c r="A4586" s="8" t="s">
        <v>114</v>
      </c>
      <c r="B4586" s="8" t="s">
        <v>115</v>
      </c>
      <c r="C4586" s="8" t="s">
        <v>5</v>
      </c>
      <c r="D4586" s="8" t="s">
        <v>548</v>
      </c>
      <c r="E4586" s="8" t="s">
        <v>14021</v>
      </c>
      <c r="F4586" s="8" t="s">
        <v>14171</v>
      </c>
      <c r="G4586" s="8" t="s">
        <v>14172</v>
      </c>
      <c r="H4586" t="s">
        <v>14157</v>
      </c>
      <c r="I4586" t="s">
        <v>14173</v>
      </c>
    </row>
    <row r="4587" spans="1:9">
      <c r="A4587" s="8" t="s">
        <v>114</v>
      </c>
      <c r="B4587" s="8" t="s">
        <v>115</v>
      </c>
      <c r="C4587" s="8" t="s">
        <v>5</v>
      </c>
      <c r="D4587" s="8" t="s">
        <v>548</v>
      </c>
      <c r="E4587" s="8" t="s">
        <v>14021</v>
      </c>
      <c r="F4587" s="8" t="s">
        <v>14174</v>
      </c>
      <c r="G4587" s="8" t="s">
        <v>14175</v>
      </c>
      <c r="H4587" t="s">
        <v>14157</v>
      </c>
      <c r="I4587" t="s">
        <v>14176</v>
      </c>
    </row>
    <row r="4588" spans="1:9">
      <c r="A4588" s="8" t="s">
        <v>114</v>
      </c>
      <c r="B4588" s="8" t="s">
        <v>115</v>
      </c>
      <c r="C4588" s="8" t="s">
        <v>5</v>
      </c>
      <c r="D4588" s="8" t="s">
        <v>548</v>
      </c>
      <c r="E4588" s="8" t="s">
        <v>14021</v>
      </c>
      <c r="F4588" s="8" t="s">
        <v>14177</v>
      </c>
      <c r="G4588" s="8" t="s">
        <v>14178</v>
      </c>
      <c r="H4588" t="s">
        <v>14157</v>
      </c>
      <c r="I4588" t="s">
        <v>14179</v>
      </c>
    </row>
    <row r="4589" spans="1:9">
      <c r="A4589" s="8" t="s">
        <v>114</v>
      </c>
      <c r="B4589" s="8" t="s">
        <v>115</v>
      </c>
      <c r="C4589" s="8" t="s">
        <v>5</v>
      </c>
      <c r="D4589" s="8" t="s">
        <v>548</v>
      </c>
      <c r="E4589" s="8" t="s">
        <v>14021</v>
      </c>
      <c r="F4589" s="8" t="s">
        <v>14180</v>
      </c>
      <c r="G4589" s="8" t="s">
        <v>14181</v>
      </c>
      <c r="H4589" t="s">
        <v>14157</v>
      </c>
      <c r="I4589" t="s">
        <v>14182</v>
      </c>
    </row>
    <row r="4590" spans="1:9">
      <c r="A4590" s="8" t="s">
        <v>114</v>
      </c>
      <c r="B4590" s="8" t="s">
        <v>115</v>
      </c>
      <c r="C4590" s="8" t="s">
        <v>5</v>
      </c>
      <c r="D4590" s="8" t="s">
        <v>548</v>
      </c>
      <c r="E4590" s="8" t="s">
        <v>14021</v>
      </c>
      <c r="F4590" s="8" t="s">
        <v>14183</v>
      </c>
      <c r="G4590" s="8" t="s">
        <v>14184</v>
      </c>
      <c r="H4590" t="s">
        <v>14157</v>
      </c>
      <c r="I4590" t="s">
        <v>14185</v>
      </c>
    </row>
    <row r="4591" spans="1:9">
      <c r="A4591" s="8" t="s">
        <v>114</v>
      </c>
      <c r="B4591" s="8" t="s">
        <v>115</v>
      </c>
      <c r="C4591" s="8" t="s">
        <v>5</v>
      </c>
      <c r="D4591" s="8" t="s">
        <v>548</v>
      </c>
      <c r="E4591" s="8" t="s">
        <v>14021</v>
      </c>
      <c r="F4591" s="8" t="s">
        <v>14186</v>
      </c>
      <c r="G4591" s="8" t="s">
        <v>14187</v>
      </c>
      <c r="H4591" t="s">
        <v>14157</v>
      </c>
      <c r="I4591" t="s">
        <v>14188</v>
      </c>
    </row>
    <row r="4592" spans="1:9">
      <c r="A4592" s="8" t="s">
        <v>114</v>
      </c>
      <c r="B4592" s="8" t="s">
        <v>115</v>
      </c>
      <c r="C4592" s="8" t="s">
        <v>5</v>
      </c>
      <c r="D4592" s="8" t="s">
        <v>548</v>
      </c>
      <c r="E4592" s="8" t="s">
        <v>14021</v>
      </c>
      <c r="F4592" s="8" t="s">
        <v>14189</v>
      </c>
      <c r="G4592" s="8" t="s">
        <v>14190</v>
      </c>
      <c r="H4592" t="s">
        <v>14157</v>
      </c>
      <c r="I4592" t="s">
        <v>14191</v>
      </c>
    </row>
    <row r="4593" spans="1:9">
      <c r="A4593" s="8" t="s">
        <v>114</v>
      </c>
      <c r="B4593" s="8" t="s">
        <v>115</v>
      </c>
      <c r="C4593" s="8" t="s">
        <v>5</v>
      </c>
      <c r="D4593" s="8" t="s">
        <v>548</v>
      </c>
      <c r="E4593" s="8" t="s">
        <v>14021</v>
      </c>
      <c r="F4593" s="8" t="s">
        <v>14192</v>
      </c>
      <c r="G4593" s="8" t="s">
        <v>14193</v>
      </c>
      <c r="H4593" t="s">
        <v>14157</v>
      </c>
      <c r="I4593" t="s">
        <v>14194</v>
      </c>
    </row>
    <row r="4594" spans="1:9">
      <c r="A4594" s="8" t="s">
        <v>114</v>
      </c>
      <c r="B4594" s="8" t="s">
        <v>115</v>
      </c>
      <c r="C4594" s="8" t="s">
        <v>5</v>
      </c>
      <c r="D4594" s="8" t="s">
        <v>548</v>
      </c>
      <c r="E4594" s="8" t="s">
        <v>14021</v>
      </c>
      <c r="F4594" s="8" t="s">
        <v>14195</v>
      </c>
      <c r="G4594" s="8" t="s">
        <v>14196</v>
      </c>
      <c r="H4594" t="s">
        <v>14157</v>
      </c>
      <c r="I4594" t="s">
        <v>14197</v>
      </c>
    </row>
    <row r="4595" spans="1:9">
      <c r="A4595" s="8" t="s">
        <v>114</v>
      </c>
      <c r="B4595" s="8" t="s">
        <v>115</v>
      </c>
      <c r="C4595" s="8" t="s">
        <v>5</v>
      </c>
      <c r="D4595" s="8" t="s">
        <v>548</v>
      </c>
      <c r="E4595" s="8" t="s">
        <v>14021</v>
      </c>
      <c r="F4595" s="8" t="s">
        <v>14198</v>
      </c>
      <c r="G4595" s="8" t="s">
        <v>14199</v>
      </c>
      <c r="H4595" t="s">
        <v>14157</v>
      </c>
      <c r="I4595" t="s">
        <v>14200</v>
      </c>
    </row>
    <row r="4596" spans="1:9">
      <c r="A4596" s="8" t="s">
        <v>114</v>
      </c>
      <c r="B4596" s="8" t="s">
        <v>115</v>
      </c>
      <c r="C4596" s="8" t="s">
        <v>5</v>
      </c>
      <c r="D4596" s="8" t="s">
        <v>548</v>
      </c>
      <c r="E4596" s="8" t="s">
        <v>14021</v>
      </c>
      <c r="F4596" s="8" t="s">
        <v>14201</v>
      </c>
      <c r="G4596" s="8" t="s">
        <v>14202</v>
      </c>
      <c r="H4596" t="s">
        <v>14157</v>
      </c>
      <c r="I4596" t="s">
        <v>14203</v>
      </c>
    </row>
    <row r="4597" spans="1:9">
      <c r="A4597" s="8" t="s">
        <v>114</v>
      </c>
      <c r="B4597" s="8" t="s">
        <v>115</v>
      </c>
      <c r="C4597" s="8" t="s">
        <v>5</v>
      </c>
      <c r="D4597" s="8" t="s">
        <v>548</v>
      </c>
      <c r="E4597" s="8" t="s">
        <v>14021</v>
      </c>
      <c r="F4597" s="8" t="s">
        <v>14204</v>
      </c>
      <c r="G4597" s="8" t="s">
        <v>14205</v>
      </c>
      <c r="H4597" t="s">
        <v>14157</v>
      </c>
      <c r="I4597" t="s">
        <v>14206</v>
      </c>
    </row>
    <row r="4598" spans="1:9">
      <c r="A4598" s="8" t="s">
        <v>114</v>
      </c>
      <c r="B4598" s="8" t="s">
        <v>115</v>
      </c>
      <c r="C4598" s="8" t="s">
        <v>5</v>
      </c>
      <c r="D4598" s="8" t="s">
        <v>548</v>
      </c>
      <c r="E4598" s="8" t="s">
        <v>14021</v>
      </c>
      <c r="F4598" s="8" t="s">
        <v>14207</v>
      </c>
      <c r="G4598" s="8" t="s">
        <v>14208</v>
      </c>
      <c r="H4598" t="s">
        <v>14157</v>
      </c>
      <c r="I4598" t="s">
        <v>14209</v>
      </c>
    </row>
    <row r="4599" spans="1:9">
      <c r="A4599" s="8" t="s">
        <v>114</v>
      </c>
      <c r="B4599" s="8" t="s">
        <v>115</v>
      </c>
      <c r="C4599" s="8" t="s">
        <v>5</v>
      </c>
      <c r="D4599" s="8" t="s">
        <v>548</v>
      </c>
      <c r="E4599" s="8" t="s">
        <v>14021</v>
      </c>
      <c r="F4599" s="8" t="s">
        <v>14210</v>
      </c>
      <c r="G4599" s="8" t="s">
        <v>14211</v>
      </c>
      <c r="H4599" t="s">
        <v>14157</v>
      </c>
      <c r="I4599" t="s">
        <v>14212</v>
      </c>
    </row>
    <row r="4600" spans="1:9">
      <c r="A4600" s="8" t="s">
        <v>114</v>
      </c>
      <c r="B4600" s="8" t="s">
        <v>115</v>
      </c>
      <c r="C4600" s="8" t="s">
        <v>5</v>
      </c>
      <c r="D4600" s="8" t="s">
        <v>548</v>
      </c>
      <c r="E4600" s="8" t="s">
        <v>14021</v>
      </c>
      <c r="F4600" s="8" t="s">
        <v>14213</v>
      </c>
      <c r="G4600" s="8" t="s">
        <v>14214</v>
      </c>
      <c r="H4600" t="s">
        <v>14157</v>
      </c>
      <c r="I4600" t="s">
        <v>14215</v>
      </c>
    </row>
    <row r="4601" spans="1:9">
      <c r="A4601" s="8" t="s">
        <v>114</v>
      </c>
      <c r="B4601" s="8" t="s">
        <v>115</v>
      </c>
      <c r="C4601" s="8" t="s">
        <v>5</v>
      </c>
      <c r="D4601" s="8" t="s">
        <v>548</v>
      </c>
      <c r="E4601" s="8" t="s">
        <v>14021</v>
      </c>
      <c r="F4601" s="8" t="s">
        <v>14216</v>
      </c>
      <c r="G4601" s="8" t="s">
        <v>14217</v>
      </c>
      <c r="H4601" t="s">
        <v>14157</v>
      </c>
      <c r="I4601" t="s">
        <v>14218</v>
      </c>
    </row>
    <row r="4602" spans="1:9">
      <c r="A4602" s="8" t="s">
        <v>114</v>
      </c>
      <c r="B4602" s="8" t="s">
        <v>115</v>
      </c>
      <c r="C4602" s="8" t="s">
        <v>5</v>
      </c>
      <c r="D4602" s="8" t="s">
        <v>548</v>
      </c>
      <c r="E4602" s="8" t="s">
        <v>14021</v>
      </c>
      <c r="F4602" s="8" t="s">
        <v>14219</v>
      </c>
      <c r="G4602" s="8" t="s">
        <v>14220</v>
      </c>
      <c r="H4602" t="s">
        <v>14157</v>
      </c>
      <c r="I4602" t="s">
        <v>14221</v>
      </c>
    </row>
    <row r="4603" spans="1:9">
      <c r="A4603" s="8" t="s">
        <v>114</v>
      </c>
      <c r="B4603" s="8" t="s">
        <v>115</v>
      </c>
      <c r="C4603" s="8" t="s">
        <v>5</v>
      </c>
      <c r="D4603" s="8" t="s">
        <v>548</v>
      </c>
      <c r="E4603" s="8" t="s">
        <v>14021</v>
      </c>
      <c r="F4603" s="8" t="s">
        <v>14222</v>
      </c>
      <c r="G4603" s="8" t="s">
        <v>14223</v>
      </c>
      <c r="H4603" t="s">
        <v>14157</v>
      </c>
      <c r="I4603" t="s">
        <v>14224</v>
      </c>
    </row>
    <row r="4604" spans="1:9">
      <c r="A4604" s="8" t="s">
        <v>114</v>
      </c>
      <c r="B4604" s="8" t="s">
        <v>115</v>
      </c>
      <c r="C4604" s="8" t="s">
        <v>5</v>
      </c>
      <c r="D4604" s="8" t="s">
        <v>548</v>
      </c>
      <c r="E4604" s="8" t="s">
        <v>14021</v>
      </c>
      <c r="F4604" s="8" t="s">
        <v>14225</v>
      </c>
      <c r="G4604" s="8" t="s">
        <v>14226</v>
      </c>
      <c r="H4604" t="s">
        <v>14157</v>
      </c>
      <c r="I4604" t="s">
        <v>14227</v>
      </c>
    </row>
    <row r="4605" spans="1:9">
      <c r="A4605" s="8" t="s">
        <v>114</v>
      </c>
      <c r="B4605" s="8" t="s">
        <v>115</v>
      </c>
      <c r="C4605" s="8" t="s">
        <v>5</v>
      </c>
      <c r="D4605" s="8" t="s">
        <v>548</v>
      </c>
      <c r="E4605" s="8" t="s">
        <v>14021</v>
      </c>
      <c r="F4605" s="8" t="s">
        <v>491</v>
      </c>
      <c r="G4605" s="8" t="s">
        <v>14228</v>
      </c>
      <c r="H4605" t="s">
        <v>14157</v>
      </c>
      <c r="I4605" t="s">
        <v>14229</v>
      </c>
    </row>
    <row r="4606" spans="1:9">
      <c r="A4606" s="8" t="s">
        <v>114</v>
      </c>
      <c r="B4606" s="8" t="s">
        <v>115</v>
      </c>
      <c r="C4606" s="8" t="s">
        <v>5</v>
      </c>
      <c r="D4606" s="8" t="s">
        <v>548</v>
      </c>
      <c r="E4606" s="8" t="s">
        <v>14021</v>
      </c>
      <c r="F4606" s="8" t="s">
        <v>14230</v>
      </c>
      <c r="G4606" s="8" t="s">
        <v>14231</v>
      </c>
      <c r="H4606" t="s">
        <v>14157</v>
      </c>
      <c r="I4606" t="s">
        <v>14232</v>
      </c>
    </row>
    <row r="4607" spans="1:9">
      <c r="A4607" s="8" t="s">
        <v>114</v>
      </c>
      <c r="B4607" s="8" t="s">
        <v>115</v>
      </c>
      <c r="C4607" s="8" t="s">
        <v>5</v>
      </c>
      <c r="D4607" s="8" t="s">
        <v>548</v>
      </c>
      <c r="E4607" s="8" t="s">
        <v>14021</v>
      </c>
      <c r="F4607" s="8" t="s">
        <v>14233</v>
      </c>
      <c r="G4607" s="8" t="s">
        <v>14234</v>
      </c>
      <c r="H4607" t="s">
        <v>14157</v>
      </c>
      <c r="I4607" t="s">
        <v>14235</v>
      </c>
    </row>
    <row r="4608" spans="1:9">
      <c r="A4608" s="8" t="s">
        <v>114</v>
      </c>
      <c r="B4608" s="8" t="s">
        <v>115</v>
      </c>
      <c r="C4608" s="8" t="s">
        <v>5</v>
      </c>
      <c r="D4608" s="8" t="s">
        <v>548</v>
      </c>
      <c r="E4608" s="8" t="s">
        <v>14021</v>
      </c>
      <c r="F4608" s="8" t="s">
        <v>14236</v>
      </c>
      <c r="G4608" s="8" t="s">
        <v>14237</v>
      </c>
      <c r="H4608" t="s">
        <v>14157</v>
      </c>
      <c r="I4608" t="s">
        <v>14238</v>
      </c>
    </row>
    <row r="4609" spans="1:9">
      <c r="A4609" s="8" t="s">
        <v>114</v>
      </c>
      <c r="B4609" s="8" t="s">
        <v>115</v>
      </c>
      <c r="C4609" s="8" t="s">
        <v>5</v>
      </c>
      <c r="D4609" s="8" t="s">
        <v>548</v>
      </c>
      <c r="E4609" s="8" t="s">
        <v>14021</v>
      </c>
      <c r="F4609" s="8" t="s">
        <v>14239</v>
      </c>
      <c r="G4609" s="8" t="s">
        <v>14240</v>
      </c>
      <c r="H4609" t="s">
        <v>14157</v>
      </c>
      <c r="I4609" t="s">
        <v>14241</v>
      </c>
    </row>
    <row r="4610" spans="1:9">
      <c r="A4610" s="8" t="s">
        <v>114</v>
      </c>
      <c r="B4610" s="8" t="s">
        <v>115</v>
      </c>
      <c r="C4610" s="8" t="s">
        <v>5</v>
      </c>
      <c r="D4610" s="8" t="s">
        <v>548</v>
      </c>
      <c r="E4610" s="8" t="s">
        <v>14021</v>
      </c>
      <c r="F4610" s="8" t="s">
        <v>14242</v>
      </c>
      <c r="G4610" s="8" t="s">
        <v>14243</v>
      </c>
      <c r="H4610" t="s">
        <v>14157</v>
      </c>
      <c r="I4610" t="s">
        <v>14244</v>
      </c>
    </row>
    <row r="4611" spans="1:9">
      <c r="A4611" s="8" t="s">
        <v>114</v>
      </c>
      <c r="B4611" s="8" t="s">
        <v>115</v>
      </c>
      <c r="C4611" s="8" t="s">
        <v>5</v>
      </c>
      <c r="D4611" s="8" t="s">
        <v>548</v>
      </c>
      <c r="E4611" s="8" t="s">
        <v>14021</v>
      </c>
      <c r="F4611" s="8" t="s">
        <v>14245</v>
      </c>
      <c r="G4611" s="8" t="s">
        <v>14246</v>
      </c>
      <c r="H4611" t="s">
        <v>14157</v>
      </c>
      <c r="I4611" t="s">
        <v>14247</v>
      </c>
    </row>
    <row r="4612" spans="1:9">
      <c r="A4612" s="8" t="s">
        <v>114</v>
      </c>
      <c r="B4612" s="8" t="s">
        <v>115</v>
      </c>
      <c r="C4612" s="8" t="s">
        <v>5</v>
      </c>
      <c r="D4612" s="8" t="s">
        <v>548</v>
      </c>
      <c r="E4612" s="8" t="s">
        <v>14021</v>
      </c>
      <c r="F4612" s="8" t="s">
        <v>14248</v>
      </c>
      <c r="G4612" s="8" t="s">
        <v>14249</v>
      </c>
      <c r="H4612" t="s">
        <v>14157</v>
      </c>
      <c r="I4612" t="s">
        <v>14250</v>
      </c>
    </row>
    <row r="4613" spans="1:9">
      <c r="A4613" s="8" t="s">
        <v>114</v>
      </c>
      <c r="B4613" s="8" t="s">
        <v>115</v>
      </c>
      <c r="C4613" s="8" t="s">
        <v>5</v>
      </c>
      <c r="D4613" s="8" t="s">
        <v>548</v>
      </c>
      <c r="E4613" s="8" t="s">
        <v>14021</v>
      </c>
      <c r="F4613" s="8" t="s">
        <v>14251</v>
      </c>
      <c r="G4613" s="8" t="s">
        <v>14252</v>
      </c>
      <c r="H4613" t="s">
        <v>14157</v>
      </c>
      <c r="I4613" t="s">
        <v>14253</v>
      </c>
    </row>
    <row r="4614" spans="1:9">
      <c r="A4614" s="8" t="s">
        <v>114</v>
      </c>
      <c r="B4614" s="8" t="s">
        <v>115</v>
      </c>
      <c r="C4614" s="8" t="s">
        <v>5</v>
      </c>
      <c r="D4614" s="8" t="s">
        <v>548</v>
      </c>
      <c r="E4614" s="8" t="s">
        <v>14021</v>
      </c>
      <c r="F4614" s="8" t="s">
        <v>14254</v>
      </c>
      <c r="G4614" s="8" t="s">
        <v>14255</v>
      </c>
      <c r="H4614" t="s">
        <v>14157</v>
      </c>
      <c r="I4614" t="s">
        <v>14256</v>
      </c>
    </row>
    <row r="4615" spans="1:9">
      <c r="A4615" s="8" t="s">
        <v>114</v>
      </c>
      <c r="B4615" s="8" t="s">
        <v>115</v>
      </c>
      <c r="C4615" s="8" t="s">
        <v>5</v>
      </c>
      <c r="D4615" s="8" t="s">
        <v>548</v>
      </c>
      <c r="E4615" s="8" t="s">
        <v>14021</v>
      </c>
      <c r="F4615" s="8" t="s">
        <v>14257</v>
      </c>
      <c r="G4615" s="8" t="s">
        <v>14258</v>
      </c>
      <c r="H4615" t="s">
        <v>14157</v>
      </c>
      <c r="I4615" t="s">
        <v>14259</v>
      </c>
    </row>
    <row r="4616" spans="1:9">
      <c r="A4616" s="8" t="s">
        <v>114</v>
      </c>
      <c r="B4616" s="8" t="s">
        <v>115</v>
      </c>
      <c r="C4616" s="8" t="s">
        <v>5</v>
      </c>
      <c r="D4616" s="8" t="s">
        <v>548</v>
      </c>
      <c r="E4616" s="8" t="s">
        <v>14021</v>
      </c>
      <c r="F4616" s="8" t="s">
        <v>14260</v>
      </c>
      <c r="G4616" s="8" t="s">
        <v>14261</v>
      </c>
      <c r="H4616" t="s">
        <v>14157</v>
      </c>
      <c r="I4616" t="s">
        <v>14262</v>
      </c>
    </row>
    <row r="4617" spans="1:9">
      <c r="A4617" s="8" t="s">
        <v>114</v>
      </c>
      <c r="B4617" s="8" t="s">
        <v>115</v>
      </c>
      <c r="C4617" s="8" t="s">
        <v>5</v>
      </c>
      <c r="D4617" s="8" t="s">
        <v>548</v>
      </c>
      <c r="E4617" s="8" t="s">
        <v>14021</v>
      </c>
      <c r="F4617" s="8" t="s">
        <v>14263</v>
      </c>
      <c r="G4617" s="8" t="s">
        <v>14264</v>
      </c>
      <c r="H4617" t="s">
        <v>14157</v>
      </c>
      <c r="I4617" t="s">
        <v>14265</v>
      </c>
    </row>
    <row r="4618" spans="1:9">
      <c r="A4618" s="8" t="s">
        <v>114</v>
      </c>
      <c r="B4618" s="8" t="s">
        <v>115</v>
      </c>
      <c r="C4618" s="8" t="s">
        <v>5</v>
      </c>
      <c r="D4618" s="8" t="s">
        <v>548</v>
      </c>
      <c r="E4618" s="8" t="s">
        <v>14021</v>
      </c>
      <c r="F4618" s="8" t="s">
        <v>14266</v>
      </c>
      <c r="G4618" s="8" t="s">
        <v>14267</v>
      </c>
      <c r="H4618" t="s">
        <v>14157</v>
      </c>
      <c r="I4618" t="s">
        <v>14268</v>
      </c>
    </row>
    <row r="4619" spans="1:9">
      <c r="A4619" s="8" t="s">
        <v>114</v>
      </c>
      <c r="B4619" s="8" t="s">
        <v>115</v>
      </c>
      <c r="C4619" s="8" t="s">
        <v>5</v>
      </c>
      <c r="D4619" s="8" t="s">
        <v>548</v>
      </c>
      <c r="E4619" s="8" t="s">
        <v>14021</v>
      </c>
      <c r="F4619" s="8" t="s">
        <v>14269</v>
      </c>
      <c r="G4619" s="8" t="s">
        <v>14270</v>
      </c>
      <c r="H4619" t="s">
        <v>14157</v>
      </c>
      <c r="I4619" t="s">
        <v>14271</v>
      </c>
    </row>
    <row r="4620" spans="1:9">
      <c r="A4620" s="8" t="s">
        <v>114</v>
      </c>
      <c r="B4620" s="8" t="s">
        <v>115</v>
      </c>
      <c r="C4620" s="8" t="s">
        <v>5</v>
      </c>
      <c r="D4620" s="8" t="s">
        <v>548</v>
      </c>
      <c r="E4620" s="8" t="s">
        <v>14021</v>
      </c>
      <c r="F4620" s="8" t="s">
        <v>14272</v>
      </c>
      <c r="G4620" s="8" t="s">
        <v>14273</v>
      </c>
      <c r="H4620" t="s">
        <v>14157</v>
      </c>
      <c r="I4620" t="s">
        <v>14274</v>
      </c>
    </row>
    <row r="4621" spans="1:9">
      <c r="A4621" s="8" t="s">
        <v>114</v>
      </c>
      <c r="B4621" s="8" t="s">
        <v>115</v>
      </c>
      <c r="C4621" s="8" t="s">
        <v>5</v>
      </c>
      <c r="D4621" s="8" t="s">
        <v>548</v>
      </c>
      <c r="E4621" s="8" t="s">
        <v>14021</v>
      </c>
      <c r="F4621" s="8" t="s">
        <v>14275</v>
      </c>
      <c r="G4621" s="8" t="s">
        <v>14276</v>
      </c>
      <c r="H4621" t="s">
        <v>14157</v>
      </c>
      <c r="I4621" t="s">
        <v>14277</v>
      </c>
    </row>
    <row r="4622" spans="1:9">
      <c r="A4622" s="8" t="s">
        <v>114</v>
      </c>
      <c r="B4622" s="8" t="s">
        <v>115</v>
      </c>
      <c r="C4622" s="8" t="s">
        <v>5</v>
      </c>
      <c r="D4622" s="8" t="s">
        <v>548</v>
      </c>
      <c r="E4622" s="8" t="s">
        <v>14021</v>
      </c>
      <c r="F4622" s="8" t="s">
        <v>14278</v>
      </c>
      <c r="G4622" s="8" t="s">
        <v>14279</v>
      </c>
      <c r="H4622" t="s">
        <v>14157</v>
      </c>
      <c r="I4622" t="s">
        <v>14280</v>
      </c>
    </row>
    <row r="4623" spans="1:9">
      <c r="A4623" s="8" t="s">
        <v>114</v>
      </c>
      <c r="B4623" s="8" t="s">
        <v>115</v>
      </c>
      <c r="C4623" s="8" t="s">
        <v>5</v>
      </c>
      <c r="D4623" s="8" t="s">
        <v>548</v>
      </c>
      <c r="E4623" s="8" t="s">
        <v>14021</v>
      </c>
      <c r="F4623" s="8" t="s">
        <v>14281</v>
      </c>
      <c r="G4623" s="8" t="s">
        <v>14282</v>
      </c>
      <c r="H4623" t="s">
        <v>14157</v>
      </c>
      <c r="I4623" t="s">
        <v>14283</v>
      </c>
    </row>
    <row r="4624" spans="1:9">
      <c r="A4624" s="8" t="s">
        <v>114</v>
      </c>
      <c r="B4624" s="8" t="s">
        <v>115</v>
      </c>
      <c r="C4624" s="8" t="s">
        <v>5</v>
      </c>
      <c r="D4624" s="8" t="s">
        <v>548</v>
      </c>
      <c r="E4624" s="8" t="s">
        <v>14021</v>
      </c>
      <c r="F4624" s="8" t="s">
        <v>14284</v>
      </c>
      <c r="G4624" s="8" t="s">
        <v>14285</v>
      </c>
      <c r="H4624" t="s">
        <v>14157</v>
      </c>
      <c r="I4624" t="s">
        <v>14286</v>
      </c>
    </row>
    <row r="4625" spans="1:9">
      <c r="A4625" s="8" t="s">
        <v>553</v>
      </c>
      <c r="B4625" s="8" t="s">
        <v>517</v>
      </c>
      <c r="C4625" s="8" t="s">
        <v>554</v>
      </c>
      <c r="D4625" s="8" t="s">
        <v>548</v>
      </c>
      <c r="E4625" s="8" t="s">
        <v>14021</v>
      </c>
      <c r="F4625" s="8" t="s">
        <v>14287</v>
      </c>
      <c r="G4625" s="8" t="s">
        <v>14288</v>
      </c>
      <c r="H4625" t="s">
        <v>14157</v>
      </c>
      <c r="I4625" t="s">
        <v>14289</v>
      </c>
    </row>
    <row r="4626" spans="1:9">
      <c r="A4626" s="8" t="s">
        <v>114</v>
      </c>
      <c r="B4626" s="8" t="s">
        <v>115</v>
      </c>
      <c r="C4626" s="8" t="s">
        <v>5</v>
      </c>
      <c r="D4626" s="8" t="s">
        <v>72</v>
      </c>
      <c r="E4626" s="8" t="s">
        <v>7</v>
      </c>
      <c r="F4626" s="8" t="s">
        <v>14290</v>
      </c>
      <c r="G4626" s="8" t="s">
        <v>14291</v>
      </c>
      <c r="H4626" t="s">
        <v>133</v>
      </c>
      <c r="I4626" t="s">
        <v>14292</v>
      </c>
    </row>
    <row r="4627" spans="1:9">
      <c r="A4627" s="8" t="s">
        <v>114</v>
      </c>
      <c r="B4627" s="8" t="s">
        <v>115</v>
      </c>
      <c r="C4627" s="8" t="s">
        <v>5</v>
      </c>
      <c r="D4627" s="8" t="s">
        <v>72</v>
      </c>
      <c r="E4627" s="8" t="s">
        <v>7</v>
      </c>
      <c r="F4627" s="8" t="s">
        <v>14293</v>
      </c>
      <c r="G4627" s="8" t="s">
        <v>14294</v>
      </c>
      <c r="H4627" t="s">
        <v>133</v>
      </c>
      <c r="I4627" t="s">
        <v>14295</v>
      </c>
    </row>
    <row r="4628" spans="1:9">
      <c r="A4628" s="8" t="s">
        <v>114</v>
      </c>
      <c r="B4628" s="8" t="s">
        <v>115</v>
      </c>
      <c r="C4628" s="8" t="s">
        <v>5</v>
      </c>
      <c r="D4628" s="8" t="s">
        <v>72</v>
      </c>
      <c r="E4628" s="8" t="s">
        <v>7</v>
      </c>
      <c r="F4628" s="8" t="s">
        <v>8561</v>
      </c>
      <c r="G4628" s="8" t="s">
        <v>14296</v>
      </c>
      <c r="H4628" t="s">
        <v>133</v>
      </c>
      <c r="I4628" t="s">
        <v>14297</v>
      </c>
    </row>
    <row r="4629" spans="1:9">
      <c r="A4629" s="8" t="s">
        <v>114</v>
      </c>
      <c r="B4629" s="8" t="s">
        <v>115</v>
      </c>
      <c r="C4629" s="8" t="s">
        <v>5</v>
      </c>
      <c r="D4629" s="8" t="s">
        <v>72</v>
      </c>
      <c r="E4629" s="8" t="s">
        <v>7</v>
      </c>
      <c r="F4629" s="8" t="s">
        <v>11338</v>
      </c>
      <c r="G4629" s="8" t="s">
        <v>14298</v>
      </c>
      <c r="H4629" t="s">
        <v>133</v>
      </c>
      <c r="I4629" t="s">
        <v>14299</v>
      </c>
    </row>
    <row r="4630" spans="1:9">
      <c r="A4630" s="8" t="s">
        <v>114</v>
      </c>
      <c r="B4630" s="8" t="s">
        <v>115</v>
      </c>
      <c r="C4630" s="8" t="s">
        <v>5</v>
      </c>
      <c r="D4630" s="8" t="s">
        <v>72</v>
      </c>
      <c r="E4630" s="8" t="s">
        <v>7</v>
      </c>
      <c r="F4630" s="8" t="s">
        <v>14300</v>
      </c>
      <c r="G4630" s="8" t="s">
        <v>14301</v>
      </c>
      <c r="H4630" t="s">
        <v>133</v>
      </c>
      <c r="I4630" t="s">
        <v>14302</v>
      </c>
    </row>
    <row r="4631" spans="1:9">
      <c r="A4631" s="8" t="s">
        <v>114</v>
      </c>
      <c r="B4631" s="8" t="s">
        <v>115</v>
      </c>
      <c r="C4631" s="8" t="s">
        <v>5</v>
      </c>
      <c r="D4631" s="8" t="s">
        <v>72</v>
      </c>
      <c r="E4631" s="8" t="s">
        <v>7</v>
      </c>
      <c r="F4631" s="8" t="s">
        <v>5509</v>
      </c>
      <c r="G4631" s="8" t="s">
        <v>14303</v>
      </c>
      <c r="H4631" t="s">
        <v>133</v>
      </c>
      <c r="I4631" t="s">
        <v>14304</v>
      </c>
    </row>
    <row r="4632" spans="1:9">
      <c r="A4632" s="8" t="s">
        <v>114</v>
      </c>
      <c r="B4632" s="8" t="s">
        <v>115</v>
      </c>
      <c r="C4632" s="8" t="s">
        <v>5</v>
      </c>
      <c r="D4632" s="8" t="s">
        <v>72</v>
      </c>
      <c r="E4632" s="8" t="s">
        <v>7</v>
      </c>
      <c r="F4632" s="8" t="s">
        <v>14305</v>
      </c>
      <c r="G4632" s="8" t="s">
        <v>14306</v>
      </c>
      <c r="H4632" t="s">
        <v>133</v>
      </c>
      <c r="I4632" t="s">
        <v>14307</v>
      </c>
    </row>
    <row r="4633" spans="1:9">
      <c r="A4633" s="8" t="s">
        <v>114</v>
      </c>
      <c r="B4633" s="8" t="s">
        <v>115</v>
      </c>
      <c r="C4633" s="8" t="s">
        <v>5</v>
      </c>
      <c r="D4633" s="8" t="s">
        <v>72</v>
      </c>
      <c r="E4633" s="8" t="s">
        <v>7</v>
      </c>
      <c r="F4633" s="8" t="s">
        <v>14308</v>
      </c>
      <c r="G4633" s="8" t="s">
        <v>14309</v>
      </c>
      <c r="H4633" t="s">
        <v>133</v>
      </c>
      <c r="I4633" t="s">
        <v>14310</v>
      </c>
    </row>
    <row r="4634" spans="1:9">
      <c r="A4634" s="8" t="s">
        <v>114</v>
      </c>
      <c r="B4634" s="8" t="s">
        <v>115</v>
      </c>
      <c r="C4634" s="8" t="s">
        <v>5</v>
      </c>
      <c r="D4634" s="8" t="s">
        <v>72</v>
      </c>
      <c r="E4634" s="8" t="s">
        <v>7</v>
      </c>
      <c r="F4634" s="8" t="s">
        <v>14311</v>
      </c>
      <c r="G4634" s="8" t="s">
        <v>14312</v>
      </c>
      <c r="H4634" t="s">
        <v>133</v>
      </c>
      <c r="I4634" t="s">
        <v>14313</v>
      </c>
    </row>
    <row r="4635" spans="1:9">
      <c r="A4635" s="8" t="s">
        <v>114</v>
      </c>
      <c r="B4635" s="8" t="s">
        <v>115</v>
      </c>
      <c r="C4635" s="8" t="s">
        <v>5</v>
      </c>
      <c r="D4635" s="8" t="s">
        <v>72</v>
      </c>
      <c r="E4635" s="8" t="s">
        <v>7</v>
      </c>
      <c r="F4635" s="8" t="s">
        <v>14314</v>
      </c>
      <c r="G4635" s="8" t="s">
        <v>14315</v>
      </c>
      <c r="H4635" t="s">
        <v>133</v>
      </c>
      <c r="I4635" t="s">
        <v>14316</v>
      </c>
    </row>
    <row r="4636" spans="1:9">
      <c r="A4636" s="8" t="s">
        <v>114</v>
      </c>
      <c r="B4636" s="8" t="s">
        <v>115</v>
      </c>
      <c r="C4636" s="8" t="s">
        <v>5</v>
      </c>
      <c r="D4636" s="8" t="s">
        <v>72</v>
      </c>
      <c r="E4636" s="8" t="s">
        <v>7</v>
      </c>
      <c r="F4636" s="8" t="s">
        <v>14317</v>
      </c>
      <c r="G4636" s="8" t="s">
        <v>14318</v>
      </c>
      <c r="H4636" t="s">
        <v>133</v>
      </c>
      <c r="I4636" t="s">
        <v>14319</v>
      </c>
    </row>
    <row r="4637" spans="1:9">
      <c r="A4637" s="8" t="s">
        <v>114</v>
      </c>
      <c r="B4637" s="8" t="s">
        <v>115</v>
      </c>
      <c r="C4637" s="8" t="s">
        <v>5</v>
      </c>
      <c r="D4637" s="8" t="s">
        <v>72</v>
      </c>
      <c r="E4637" s="8" t="s">
        <v>7</v>
      </c>
      <c r="F4637" s="8" t="s">
        <v>14320</v>
      </c>
      <c r="G4637" s="8" t="s">
        <v>14321</v>
      </c>
      <c r="H4637" t="s">
        <v>133</v>
      </c>
      <c r="I4637" t="s">
        <v>14322</v>
      </c>
    </row>
    <row r="4638" spans="1:9">
      <c r="A4638" s="8" t="s">
        <v>114</v>
      </c>
      <c r="B4638" s="8" t="s">
        <v>115</v>
      </c>
      <c r="C4638" s="8" t="s">
        <v>5</v>
      </c>
      <c r="D4638" s="8" t="s">
        <v>72</v>
      </c>
      <c r="E4638" s="8" t="s">
        <v>7</v>
      </c>
      <c r="F4638" s="8" t="s">
        <v>14323</v>
      </c>
      <c r="G4638" s="8" t="s">
        <v>14324</v>
      </c>
      <c r="H4638" t="s">
        <v>133</v>
      </c>
      <c r="I4638" t="s">
        <v>14325</v>
      </c>
    </row>
    <row r="4639" spans="1:9">
      <c r="A4639" s="8" t="s">
        <v>114</v>
      </c>
      <c r="B4639" s="8" t="s">
        <v>115</v>
      </c>
      <c r="C4639" s="8" t="s">
        <v>5</v>
      </c>
      <c r="D4639" s="8" t="s">
        <v>72</v>
      </c>
      <c r="E4639" s="8" t="s">
        <v>7</v>
      </c>
      <c r="F4639" s="8" t="s">
        <v>14326</v>
      </c>
      <c r="G4639" s="8" t="s">
        <v>14327</v>
      </c>
      <c r="H4639" t="s">
        <v>133</v>
      </c>
      <c r="I4639" t="s">
        <v>14328</v>
      </c>
    </row>
    <row r="4640" spans="1:9">
      <c r="A4640" s="8" t="s">
        <v>114</v>
      </c>
      <c r="B4640" s="8" t="s">
        <v>115</v>
      </c>
      <c r="C4640" s="8" t="s">
        <v>5</v>
      </c>
      <c r="D4640" s="8" t="s">
        <v>72</v>
      </c>
      <c r="E4640" s="8" t="s">
        <v>7</v>
      </c>
      <c r="F4640" s="8" t="s">
        <v>14329</v>
      </c>
      <c r="G4640" s="8" t="s">
        <v>14330</v>
      </c>
      <c r="H4640" t="s">
        <v>133</v>
      </c>
      <c r="I4640" t="s">
        <v>14331</v>
      </c>
    </row>
    <row r="4641" spans="1:9">
      <c r="A4641" s="8" t="s">
        <v>114</v>
      </c>
      <c r="B4641" s="8" t="s">
        <v>115</v>
      </c>
      <c r="C4641" s="8" t="s">
        <v>5</v>
      </c>
      <c r="D4641" s="8" t="s">
        <v>72</v>
      </c>
      <c r="E4641" s="8" t="s">
        <v>7</v>
      </c>
      <c r="F4641" s="8" t="s">
        <v>14332</v>
      </c>
      <c r="G4641" s="8" t="s">
        <v>14333</v>
      </c>
      <c r="H4641" t="s">
        <v>133</v>
      </c>
      <c r="I4641" t="s">
        <v>14334</v>
      </c>
    </row>
    <row r="4642" spans="1:9">
      <c r="A4642" s="8" t="s">
        <v>114</v>
      </c>
      <c r="B4642" s="8" t="s">
        <v>115</v>
      </c>
      <c r="C4642" s="8" t="s">
        <v>5</v>
      </c>
      <c r="D4642" s="8" t="s">
        <v>72</v>
      </c>
      <c r="E4642" s="8" t="s">
        <v>7</v>
      </c>
      <c r="F4642" s="8" t="s">
        <v>14335</v>
      </c>
      <c r="G4642" s="8" t="s">
        <v>14336</v>
      </c>
      <c r="H4642" t="s">
        <v>133</v>
      </c>
      <c r="I4642" t="s">
        <v>14337</v>
      </c>
    </row>
    <row r="4643" spans="1:9">
      <c r="A4643" s="8" t="s">
        <v>114</v>
      </c>
      <c r="B4643" s="8" t="s">
        <v>115</v>
      </c>
      <c r="C4643" s="8" t="s">
        <v>5</v>
      </c>
      <c r="D4643" s="8" t="s">
        <v>72</v>
      </c>
      <c r="E4643" s="8" t="s">
        <v>7</v>
      </c>
      <c r="F4643" s="8" t="s">
        <v>14338</v>
      </c>
      <c r="G4643" s="8" t="s">
        <v>14339</v>
      </c>
      <c r="H4643" t="s">
        <v>133</v>
      </c>
      <c r="I4643" t="s">
        <v>14340</v>
      </c>
    </row>
    <row r="4644" spans="1:9">
      <c r="A4644" s="8" t="s">
        <v>114</v>
      </c>
      <c r="B4644" s="8" t="s">
        <v>115</v>
      </c>
      <c r="C4644" s="8" t="s">
        <v>5</v>
      </c>
      <c r="D4644" s="8" t="s">
        <v>72</v>
      </c>
      <c r="E4644" s="8" t="s">
        <v>7</v>
      </c>
      <c r="F4644" s="8" t="s">
        <v>14341</v>
      </c>
      <c r="G4644" s="8" t="s">
        <v>14342</v>
      </c>
      <c r="H4644" t="s">
        <v>133</v>
      </c>
      <c r="I4644" t="s">
        <v>14343</v>
      </c>
    </row>
    <row r="4645" spans="1:9">
      <c r="A4645" s="8" t="s">
        <v>114</v>
      </c>
      <c r="B4645" s="8" t="s">
        <v>115</v>
      </c>
      <c r="C4645" s="8" t="s">
        <v>5</v>
      </c>
      <c r="D4645" s="8" t="s">
        <v>72</v>
      </c>
      <c r="E4645" s="8" t="s">
        <v>7</v>
      </c>
      <c r="F4645" s="8" t="s">
        <v>14344</v>
      </c>
      <c r="G4645" s="8" t="s">
        <v>14345</v>
      </c>
      <c r="H4645" t="s">
        <v>133</v>
      </c>
      <c r="I4645" t="s">
        <v>14346</v>
      </c>
    </row>
    <row r="4646" spans="1:9">
      <c r="A4646" s="8" t="s">
        <v>114</v>
      </c>
      <c r="B4646" s="8" t="s">
        <v>115</v>
      </c>
      <c r="C4646" s="8" t="s">
        <v>5</v>
      </c>
      <c r="D4646" s="8" t="s">
        <v>72</v>
      </c>
      <c r="E4646" s="8" t="s">
        <v>7</v>
      </c>
      <c r="F4646" s="8" t="s">
        <v>14347</v>
      </c>
      <c r="G4646" s="8" t="s">
        <v>14348</v>
      </c>
      <c r="H4646" t="s">
        <v>133</v>
      </c>
      <c r="I4646" t="s">
        <v>14349</v>
      </c>
    </row>
    <row r="4647" spans="1:9">
      <c r="A4647" s="8" t="s">
        <v>114</v>
      </c>
      <c r="B4647" s="8" t="s">
        <v>115</v>
      </c>
      <c r="C4647" s="8" t="s">
        <v>5</v>
      </c>
      <c r="D4647" s="8" t="s">
        <v>72</v>
      </c>
      <c r="E4647" s="8" t="s">
        <v>7</v>
      </c>
      <c r="F4647" s="8" t="s">
        <v>14350</v>
      </c>
      <c r="G4647" s="8" t="s">
        <v>14351</v>
      </c>
      <c r="H4647" t="s">
        <v>133</v>
      </c>
      <c r="I4647" t="s">
        <v>14352</v>
      </c>
    </row>
    <row r="4648" spans="1:9">
      <c r="A4648" s="8" t="s">
        <v>114</v>
      </c>
      <c r="B4648" s="8" t="s">
        <v>115</v>
      </c>
      <c r="C4648" s="8" t="s">
        <v>5</v>
      </c>
      <c r="D4648" s="8" t="s">
        <v>72</v>
      </c>
      <c r="E4648" s="8" t="s">
        <v>7</v>
      </c>
      <c r="F4648" s="8" t="s">
        <v>14353</v>
      </c>
      <c r="G4648" s="8" t="s">
        <v>14354</v>
      </c>
      <c r="H4648" t="s">
        <v>133</v>
      </c>
      <c r="I4648" t="s">
        <v>14355</v>
      </c>
    </row>
    <row r="4649" spans="1:9">
      <c r="A4649" s="8" t="s">
        <v>114</v>
      </c>
      <c r="B4649" s="8" t="s">
        <v>115</v>
      </c>
      <c r="C4649" s="8" t="s">
        <v>5</v>
      </c>
      <c r="D4649" s="8" t="s">
        <v>72</v>
      </c>
      <c r="E4649" s="8" t="s">
        <v>7</v>
      </c>
      <c r="F4649" s="8" t="s">
        <v>14356</v>
      </c>
      <c r="G4649" s="8" t="s">
        <v>14357</v>
      </c>
      <c r="H4649" t="s">
        <v>133</v>
      </c>
      <c r="I4649" t="s">
        <v>14358</v>
      </c>
    </row>
    <row r="4650" spans="1:9">
      <c r="A4650" s="8" t="s">
        <v>114</v>
      </c>
      <c r="B4650" s="8" t="s">
        <v>115</v>
      </c>
      <c r="C4650" s="8" t="s">
        <v>5</v>
      </c>
      <c r="D4650" s="8" t="s">
        <v>72</v>
      </c>
      <c r="E4650" s="8" t="s">
        <v>7</v>
      </c>
      <c r="F4650" s="8" t="s">
        <v>14359</v>
      </c>
      <c r="G4650" s="8" t="s">
        <v>14360</v>
      </c>
      <c r="H4650" t="s">
        <v>133</v>
      </c>
      <c r="I4650" t="s">
        <v>14361</v>
      </c>
    </row>
    <row r="4651" spans="1:9">
      <c r="A4651" s="8" t="s">
        <v>114</v>
      </c>
      <c r="B4651" s="8" t="s">
        <v>115</v>
      </c>
      <c r="C4651" s="8" t="s">
        <v>5</v>
      </c>
      <c r="D4651" s="8" t="s">
        <v>72</v>
      </c>
      <c r="E4651" s="8" t="s">
        <v>7</v>
      </c>
      <c r="F4651" s="8" t="s">
        <v>14362</v>
      </c>
      <c r="G4651" s="8" t="s">
        <v>14363</v>
      </c>
      <c r="H4651" t="s">
        <v>133</v>
      </c>
      <c r="I4651" t="s">
        <v>14364</v>
      </c>
    </row>
    <row r="4652" spans="1:9">
      <c r="A4652" s="8" t="s">
        <v>114</v>
      </c>
      <c r="B4652" s="8" t="s">
        <v>115</v>
      </c>
      <c r="C4652" s="8" t="s">
        <v>5</v>
      </c>
      <c r="D4652" s="8" t="s">
        <v>72</v>
      </c>
      <c r="E4652" s="8" t="s">
        <v>7</v>
      </c>
      <c r="F4652" s="8" t="s">
        <v>14365</v>
      </c>
      <c r="G4652" s="8" t="s">
        <v>14366</v>
      </c>
      <c r="H4652" t="s">
        <v>133</v>
      </c>
      <c r="I4652" t="s">
        <v>14367</v>
      </c>
    </row>
    <row r="4653" spans="1:9">
      <c r="A4653" s="8" t="s">
        <v>114</v>
      </c>
      <c r="B4653" s="8" t="s">
        <v>115</v>
      </c>
      <c r="C4653" s="8" t="s">
        <v>5</v>
      </c>
      <c r="D4653" s="8" t="s">
        <v>72</v>
      </c>
      <c r="E4653" s="8" t="s">
        <v>7</v>
      </c>
      <c r="F4653" s="8" t="s">
        <v>14368</v>
      </c>
      <c r="G4653" s="8" t="s">
        <v>14369</v>
      </c>
      <c r="H4653" t="s">
        <v>133</v>
      </c>
      <c r="I4653" t="s">
        <v>14370</v>
      </c>
    </row>
    <row r="4654" spans="1:9">
      <c r="A4654" s="8" t="s">
        <v>114</v>
      </c>
      <c r="B4654" s="8" t="s">
        <v>115</v>
      </c>
      <c r="C4654" s="8" t="s">
        <v>5</v>
      </c>
      <c r="D4654" s="8" t="s">
        <v>72</v>
      </c>
      <c r="E4654" s="8" t="s">
        <v>7</v>
      </c>
      <c r="F4654" s="8" t="s">
        <v>14371</v>
      </c>
      <c r="G4654" s="8" t="s">
        <v>14372</v>
      </c>
      <c r="H4654" t="s">
        <v>133</v>
      </c>
      <c r="I4654" t="s">
        <v>14373</v>
      </c>
    </row>
    <row r="4655" spans="1:9">
      <c r="A4655" s="8" t="s">
        <v>114</v>
      </c>
      <c r="B4655" s="8" t="s">
        <v>115</v>
      </c>
      <c r="C4655" s="8" t="s">
        <v>5</v>
      </c>
      <c r="D4655" s="8" t="s">
        <v>72</v>
      </c>
      <c r="E4655" s="8" t="s">
        <v>7</v>
      </c>
      <c r="F4655" s="8" t="s">
        <v>14374</v>
      </c>
      <c r="G4655" s="8" t="s">
        <v>14375</v>
      </c>
      <c r="H4655" t="s">
        <v>133</v>
      </c>
      <c r="I4655" t="s">
        <v>14376</v>
      </c>
    </row>
    <row r="4656" spans="1:9">
      <c r="A4656" s="8" t="s">
        <v>114</v>
      </c>
      <c r="B4656" s="8" t="s">
        <v>115</v>
      </c>
      <c r="C4656" s="8" t="s">
        <v>5</v>
      </c>
      <c r="D4656" s="8" t="s">
        <v>72</v>
      </c>
      <c r="E4656" s="8" t="s">
        <v>7</v>
      </c>
      <c r="F4656" s="8" t="s">
        <v>14377</v>
      </c>
      <c r="G4656" s="8" t="s">
        <v>14378</v>
      </c>
      <c r="H4656" t="s">
        <v>133</v>
      </c>
      <c r="I4656" t="s">
        <v>14379</v>
      </c>
    </row>
    <row r="4657" spans="1:9">
      <c r="A4657" s="8" t="s">
        <v>114</v>
      </c>
      <c r="B4657" s="8" t="s">
        <v>115</v>
      </c>
      <c r="C4657" s="8" t="s">
        <v>5</v>
      </c>
      <c r="D4657" s="8" t="s">
        <v>72</v>
      </c>
      <c r="E4657" s="8" t="s">
        <v>7</v>
      </c>
      <c r="F4657" s="8" t="s">
        <v>8388</v>
      </c>
      <c r="G4657" s="8" t="s">
        <v>14380</v>
      </c>
      <c r="H4657" t="s">
        <v>133</v>
      </c>
      <c r="I4657" t="s">
        <v>14381</v>
      </c>
    </row>
    <row r="4658" spans="1:9">
      <c r="A4658" s="8" t="s">
        <v>114</v>
      </c>
      <c r="B4658" s="8" t="s">
        <v>115</v>
      </c>
      <c r="C4658" s="8" t="s">
        <v>5</v>
      </c>
      <c r="D4658" s="8" t="s">
        <v>72</v>
      </c>
      <c r="E4658" s="8" t="s">
        <v>7</v>
      </c>
      <c r="F4658" s="8" t="s">
        <v>14382</v>
      </c>
      <c r="G4658" s="8" t="s">
        <v>14383</v>
      </c>
      <c r="H4658" t="s">
        <v>133</v>
      </c>
      <c r="I4658" t="s">
        <v>14384</v>
      </c>
    </row>
    <row r="4659" spans="1:9">
      <c r="A4659" s="8" t="s">
        <v>114</v>
      </c>
      <c r="B4659" s="8" t="s">
        <v>115</v>
      </c>
      <c r="C4659" s="8" t="s">
        <v>5</v>
      </c>
      <c r="D4659" s="8" t="s">
        <v>72</v>
      </c>
      <c r="E4659" s="8" t="s">
        <v>7</v>
      </c>
      <c r="F4659" s="8" t="s">
        <v>14385</v>
      </c>
      <c r="G4659" s="8" t="s">
        <v>14386</v>
      </c>
      <c r="H4659" t="s">
        <v>133</v>
      </c>
      <c r="I4659" t="s">
        <v>14387</v>
      </c>
    </row>
    <row r="4660" spans="1:9">
      <c r="A4660" s="8" t="s">
        <v>114</v>
      </c>
      <c r="B4660" s="8" t="s">
        <v>115</v>
      </c>
      <c r="C4660" s="8" t="s">
        <v>5</v>
      </c>
      <c r="D4660" s="8" t="s">
        <v>72</v>
      </c>
      <c r="E4660" s="8" t="s">
        <v>7</v>
      </c>
      <c r="F4660" s="8" t="s">
        <v>8449</v>
      </c>
      <c r="G4660" s="8" t="s">
        <v>14388</v>
      </c>
      <c r="H4660" t="s">
        <v>133</v>
      </c>
      <c r="I4660" t="s">
        <v>14389</v>
      </c>
    </row>
    <row r="4661" spans="1:9">
      <c r="A4661" s="8" t="s">
        <v>4</v>
      </c>
      <c r="B4661" s="8" t="s">
        <v>71</v>
      </c>
      <c r="C4661" s="8" t="s">
        <v>5</v>
      </c>
      <c r="D4661" s="8" t="s">
        <v>72</v>
      </c>
      <c r="E4661" s="8" t="s">
        <v>7</v>
      </c>
      <c r="F4661" s="8" t="s">
        <v>131</v>
      </c>
      <c r="G4661" s="8" t="s">
        <v>132</v>
      </c>
      <c r="H4661" t="s">
        <v>133</v>
      </c>
      <c r="I4661" t="s">
        <v>134</v>
      </c>
    </row>
    <row r="4662" spans="1:9">
      <c r="A4662" s="8" t="s">
        <v>4</v>
      </c>
      <c r="B4662" s="8" t="s">
        <v>71</v>
      </c>
      <c r="C4662" s="8" t="s">
        <v>5</v>
      </c>
      <c r="D4662" s="8" t="s">
        <v>72</v>
      </c>
      <c r="E4662" s="8" t="s">
        <v>7</v>
      </c>
      <c r="F4662" s="8" t="s">
        <v>138</v>
      </c>
      <c r="G4662" s="8" t="s">
        <v>139</v>
      </c>
      <c r="H4662" t="s">
        <v>133</v>
      </c>
      <c r="I4662" t="s">
        <v>140</v>
      </c>
    </row>
    <row r="4663" spans="1:9">
      <c r="A4663" s="8" t="s">
        <v>4</v>
      </c>
      <c r="B4663" s="8" t="s">
        <v>71</v>
      </c>
      <c r="C4663" s="8" t="s">
        <v>5</v>
      </c>
      <c r="D4663" s="8" t="s">
        <v>72</v>
      </c>
      <c r="E4663" s="8" t="s">
        <v>7</v>
      </c>
      <c r="F4663" s="8" t="s">
        <v>144</v>
      </c>
      <c r="G4663" s="8" t="s">
        <v>145</v>
      </c>
      <c r="H4663" t="s">
        <v>133</v>
      </c>
      <c r="I4663" t="s">
        <v>146</v>
      </c>
    </row>
    <row r="4664" spans="1:9">
      <c r="A4664" s="8" t="s">
        <v>270</v>
      </c>
      <c r="B4664" s="8" t="s">
        <v>271</v>
      </c>
      <c r="C4664" s="8" t="s">
        <v>272</v>
      </c>
      <c r="D4664" s="8" t="s">
        <v>72</v>
      </c>
      <c r="E4664" s="8" t="s">
        <v>7</v>
      </c>
      <c r="F4664" s="8" t="s">
        <v>14390</v>
      </c>
      <c r="G4664" s="8" t="s">
        <v>14391</v>
      </c>
      <c r="H4664" t="s">
        <v>133</v>
      </c>
      <c r="I4664" t="s">
        <v>14392</v>
      </c>
    </row>
    <row r="4665" spans="1:9">
      <c r="A4665" s="8" t="s">
        <v>6579</v>
      </c>
      <c r="B4665" s="8" t="s">
        <v>6580</v>
      </c>
      <c r="C4665" s="8" t="s">
        <v>5</v>
      </c>
      <c r="D4665" s="8" t="s">
        <v>72</v>
      </c>
      <c r="E4665" s="8" t="s">
        <v>7</v>
      </c>
      <c r="F4665" s="8" t="s">
        <v>14393</v>
      </c>
      <c r="G4665" s="8" t="s">
        <v>14394</v>
      </c>
      <c r="H4665" t="s">
        <v>133</v>
      </c>
      <c r="I4665" t="s">
        <v>14395</v>
      </c>
    </row>
    <row r="4666" spans="1:9">
      <c r="A4666" s="8" t="s">
        <v>553</v>
      </c>
      <c r="B4666" s="8" t="s">
        <v>517</v>
      </c>
      <c r="C4666" s="8" t="s">
        <v>554</v>
      </c>
      <c r="D4666" s="8" t="s">
        <v>72</v>
      </c>
      <c r="E4666" s="8" t="s">
        <v>7</v>
      </c>
      <c r="F4666" s="8" t="s">
        <v>14396</v>
      </c>
      <c r="G4666" s="8" t="s">
        <v>14397</v>
      </c>
      <c r="H4666" t="s">
        <v>133</v>
      </c>
      <c r="I4666" t="s">
        <v>14398</v>
      </c>
    </row>
    <row r="4667" spans="1:9">
      <c r="A4667" s="8" t="s">
        <v>319</v>
      </c>
      <c r="B4667" s="8" t="s">
        <v>320</v>
      </c>
      <c r="C4667" s="8" t="s">
        <v>321</v>
      </c>
      <c r="D4667" s="8" t="s">
        <v>72</v>
      </c>
      <c r="E4667" s="8" t="s">
        <v>7</v>
      </c>
      <c r="F4667" s="8" t="s">
        <v>14399</v>
      </c>
      <c r="G4667" s="8" t="s">
        <v>14400</v>
      </c>
      <c r="H4667" t="s">
        <v>133</v>
      </c>
      <c r="I4667" t="s">
        <v>14401</v>
      </c>
    </row>
    <row r="4668" spans="1:9">
      <c r="A4668" s="8" t="s">
        <v>319</v>
      </c>
      <c r="B4668" s="8" t="s">
        <v>320</v>
      </c>
      <c r="C4668" s="8" t="s">
        <v>321</v>
      </c>
      <c r="D4668" s="8" t="s">
        <v>72</v>
      </c>
      <c r="E4668" s="8" t="s">
        <v>7</v>
      </c>
      <c r="F4668" s="8" t="s">
        <v>14402</v>
      </c>
      <c r="G4668" s="8" t="s">
        <v>14403</v>
      </c>
      <c r="H4668" t="s">
        <v>133</v>
      </c>
      <c r="I4668" t="s">
        <v>14404</v>
      </c>
    </row>
    <row r="4669" spans="1:9">
      <c r="A4669" s="8" t="s">
        <v>3291</v>
      </c>
      <c r="B4669" s="8" t="s">
        <v>320</v>
      </c>
      <c r="C4669" s="8" t="s">
        <v>5</v>
      </c>
      <c r="D4669" s="8" t="s">
        <v>72</v>
      </c>
      <c r="E4669" s="8" t="s">
        <v>7</v>
      </c>
      <c r="F4669" s="8" t="s">
        <v>14405</v>
      </c>
      <c r="G4669" s="8" t="s">
        <v>14406</v>
      </c>
      <c r="H4669" t="s">
        <v>133</v>
      </c>
      <c r="I4669" t="s">
        <v>14407</v>
      </c>
    </row>
    <row r="4670" spans="1:9">
      <c r="A4670" s="8" t="s">
        <v>56</v>
      </c>
      <c r="B4670" s="8" t="s">
        <v>328</v>
      </c>
      <c r="C4670" s="8" t="s">
        <v>5</v>
      </c>
      <c r="D4670" s="8" t="s">
        <v>72</v>
      </c>
      <c r="E4670" s="8" t="s">
        <v>7</v>
      </c>
      <c r="F4670" s="8" t="s">
        <v>14408</v>
      </c>
      <c r="G4670" s="8" t="s">
        <v>14409</v>
      </c>
      <c r="H4670" t="s">
        <v>133</v>
      </c>
      <c r="I4670" t="s">
        <v>14410</v>
      </c>
    </row>
    <row r="4671" spans="1:9">
      <c r="A4671" s="8" t="s">
        <v>114</v>
      </c>
      <c r="B4671" s="8" t="s">
        <v>115</v>
      </c>
      <c r="C4671" s="8" t="s">
        <v>5</v>
      </c>
      <c r="D4671" s="8" t="s">
        <v>72</v>
      </c>
      <c r="E4671" s="8" t="s">
        <v>7</v>
      </c>
      <c r="F4671" s="8" t="s">
        <v>14411</v>
      </c>
      <c r="G4671" s="8" t="s">
        <v>14412</v>
      </c>
      <c r="H4671" t="s">
        <v>152</v>
      </c>
      <c r="I4671" t="s">
        <v>14413</v>
      </c>
    </row>
    <row r="4672" spans="1:9">
      <c r="A4672" s="8" t="s">
        <v>114</v>
      </c>
      <c r="B4672" s="8" t="s">
        <v>115</v>
      </c>
      <c r="C4672" s="8" t="s">
        <v>5</v>
      </c>
      <c r="D4672" s="8" t="s">
        <v>72</v>
      </c>
      <c r="E4672" s="8" t="s">
        <v>7</v>
      </c>
      <c r="F4672" s="8" t="s">
        <v>14414</v>
      </c>
      <c r="G4672" s="8" t="s">
        <v>14415</v>
      </c>
      <c r="H4672" t="s">
        <v>152</v>
      </c>
      <c r="I4672" t="s">
        <v>14416</v>
      </c>
    </row>
    <row r="4673" spans="1:9">
      <c r="A4673" s="8" t="s">
        <v>114</v>
      </c>
      <c r="B4673" s="8" t="s">
        <v>115</v>
      </c>
      <c r="C4673" s="8" t="s">
        <v>5</v>
      </c>
      <c r="D4673" s="8" t="s">
        <v>72</v>
      </c>
      <c r="E4673" s="8" t="s">
        <v>7</v>
      </c>
      <c r="F4673" s="8" t="s">
        <v>14417</v>
      </c>
      <c r="G4673" s="8" t="s">
        <v>14418</v>
      </c>
      <c r="H4673" t="s">
        <v>152</v>
      </c>
      <c r="I4673" t="s">
        <v>14419</v>
      </c>
    </row>
    <row r="4674" spans="1:9">
      <c r="A4674" s="8" t="s">
        <v>114</v>
      </c>
      <c r="B4674" s="8" t="s">
        <v>115</v>
      </c>
      <c r="C4674" s="8" t="s">
        <v>5</v>
      </c>
      <c r="D4674" s="8" t="s">
        <v>72</v>
      </c>
      <c r="E4674" s="8" t="s">
        <v>7</v>
      </c>
      <c r="F4674" s="8" t="s">
        <v>14420</v>
      </c>
      <c r="G4674" s="8" t="s">
        <v>14421</v>
      </c>
      <c r="H4674" t="s">
        <v>152</v>
      </c>
      <c r="I4674" t="s">
        <v>14422</v>
      </c>
    </row>
    <row r="4675" spans="1:9">
      <c r="A4675" s="8" t="s">
        <v>114</v>
      </c>
      <c r="B4675" s="8" t="s">
        <v>115</v>
      </c>
      <c r="C4675" s="8" t="s">
        <v>5</v>
      </c>
      <c r="D4675" s="8" t="s">
        <v>72</v>
      </c>
      <c r="E4675" s="8" t="s">
        <v>7</v>
      </c>
      <c r="F4675" s="8" t="s">
        <v>7754</v>
      </c>
      <c r="G4675" s="8" t="s">
        <v>14423</v>
      </c>
      <c r="H4675" t="s">
        <v>152</v>
      </c>
      <c r="I4675" t="s">
        <v>14424</v>
      </c>
    </row>
    <row r="4676" spans="1:9">
      <c r="A4676" s="8" t="s">
        <v>114</v>
      </c>
      <c r="B4676" s="8" t="s">
        <v>115</v>
      </c>
      <c r="C4676" s="8" t="s">
        <v>5</v>
      </c>
      <c r="D4676" s="8" t="s">
        <v>72</v>
      </c>
      <c r="E4676" s="8" t="s">
        <v>7</v>
      </c>
      <c r="F4676" s="8" t="s">
        <v>14425</v>
      </c>
      <c r="G4676" s="8" t="s">
        <v>14426</v>
      </c>
      <c r="H4676" t="s">
        <v>152</v>
      </c>
      <c r="I4676" t="s">
        <v>14427</v>
      </c>
    </row>
    <row r="4677" spans="1:9">
      <c r="A4677" s="8" t="s">
        <v>114</v>
      </c>
      <c r="B4677" s="8" t="s">
        <v>115</v>
      </c>
      <c r="C4677" s="8" t="s">
        <v>5</v>
      </c>
      <c r="D4677" s="8" t="s">
        <v>72</v>
      </c>
      <c r="E4677" s="8" t="s">
        <v>7</v>
      </c>
      <c r="F4677" s="8" t="s">
        <v>13338</v>
      </c>
      <c r="G4677" s="8" t="s">
        <v>14428</v>
      </c>
      <c r="H4677" t="s">
        <v>152</v>
      </c>
      <c r="I4677" t="s">
        <v>14429</v>
      </c>
    </row>
    <row r="4678" spans="1:9">
      <c r="A4678" s="8" t="s">
        <v>114</v>
      </c>
      <c r="B4678" s="8" t="s">
        <v>115</v>
      </c>
      <c r="C4678" s="8" t="s">
        <v>5</v>
      </c>
      <c r="D4678" s="8" t="s">
        <v>72</v>
      </c>
      <c r="E4678" s="8" t="s">
        <v>7</v>
      </c>
      <c r="F4678" s="8" t="s">
        <v>14430</v>
      </c>
      <c r="G4678" s="8" t="s">
        <v>14431</v>
      </c>
      <c r="H4678" t="s">
        <v>152</v>
      </c>
      <c r="I4678" t="s">
        <v>14432</v>
      </c>
    </row>
    <row r="4679" spans="1:9">
      <c r="A4679" s="8" t="s">
        <v>114</v>
      </c>
      <c r="B4679" s="8" t="s">
        <v>115</v>
      </c>
      <c r="C4679" s="8" t="s">
        <v>5</v>
      </c>
      <c r="D4679" s="8" t="s">
        <v>72</v>
      </c>
      <c r="E4679" s="8" t="s">
        <v>7</v>
      </c>
      <c r="F4679" s="8" t="s">
        <v>14433</v>
      </c>
      <c r="G4679" s="8" t="s">
        <v>14434</v>
      </c>
      <c r="H4679" t="s">
        <v>152</v>
      </c>
      <c r="I4679" t="s">
        <v>14435</v>
      </c>
    </row>
    <row r="4680" spans="1:9">
      <c r="A4680" s="8" t="s">
        <v>114</v>
      </c>
      <c r="B4680" s="8" t="s">
        <v>115</v>
      </c>
      <c r="C4680" s="8" t="s">
        <v>5</v>
      </c>
      <c r="D4680" s="8" t="s">
        <v>72</v>
      </c>
      <c r="E4680" s="8" t="s">
        <v>7</v>
      </c>
      <c r="F4680" s="8" t="s">
        <v>14436</v>
      </c>
      <c r="G4680" s="8" t="s">
        <v>14437</v>
      </c>
      <c r="H4680" t="s">
        <v>152</v>
      </c>
      <c r="I4680" t="s">
        <v>14438</v>
      </c>
    </row>
    <row r="4681" spans="1:9">
      <c r="A4681" s="8" t="s">
        <v>114</v>
      </c>
      <c r="B4681" s="8" t="s">
        <v>115</v>
      </c>
      <c r="C4681" s="8" t="s">
        <v>5</v>
      </c>
      <c r="D4681" s="8" t="s">
        <v>72</v>
      </c>
      <c r="E4681" s="8" t="s">
        <v>7</v>
      </c>
      <c r="F4681" s="8" t="s">
        <v>14439</v>
      </c>
      <c r="G4681" s="8" t="s">
        <v>14440</v>
      </c>
      <c r="H4681" t="s">
        <v>152</v>
      </c>
      <c r="I4681" t="s">
        <v>14441</v>
      </c>
    </row>
    <row r="4682" spans="1:9">
      <c r="A4682" s="8" t="s">
        <v>114</v>
      </c>
      <c r="B4682" s="8" t="s">
        <v>115</v>
      </c>
      <c r="C4682" s="8" t="s">
        <v>5</v>
      </c>
      <c r="D4682" s="8" t="s">
        <v>72</v>
      </c>
      <c r="E4682" s="8" t="s">
        <v>7</v>
      </c>
      <c r="F4682" s="8" t="s">
        <v>14442</v>
      </c>
      <c r="G4682" s="8" t="s">
        <v>14443</v>
      </c>
      <c r="H4682" t="s">
        <v>152</v>
      </c>
      <c r="I4682" t="s">
        <v>14444</v>
      </c>
    </row>
    <row r="4683" spans="1:9">
      <c r="A4683" s="8" t="s">
        <v>114</v>
      </c>
      <c r="B4683" s="8" t="s">
        <v>115</v>
      </c>
      <c r="C4683" s="8" t="s">
        <v>5</v>
      </c>
      <c r="D4683" s="8" t="s">
        <v>72</v>
      </c>
      <c r="E4683" s="8" t="s">
        <v>7</v>
      </c>
      <c r="F4683" s="8" t="s">
        <v>13300</v>
      </c>
      <c r="G4683" s="8" t="s">
        <v>14445</v>
      </c>
      <c r="H4683" t="s">
        <v>152</v>
      </c>
      <c r="I4683" t="s">
        <v>14446</v>
      </c>
    </row>
    <row r="4684" spans="1:9">
      <c r="A4684" s="8" t="s">
        <v>114</v>
      </c>
      <c r="B4684" s="8" t="s">
        <v>115</v>
      </c>
      <c r="C4684" s="8" t="s">
        <v>5</v>
      </c>
      <c r="D4684" s="8" t="s">
        <v>72</v>
      </c>
      <c r="E4684" s="8" t="s">
        <v>7</v>
      </c>
      <c r="F4684" s="8" t="s">
        <v>14447</v>
      </c>
      <c r="G4684" s="8" t="s">
        <v>14448</v>
      </c>
      <c r="H4684" t="s">
        <v>152</v>
      </c>
      <c r="I4684" t="s">
        <v>14449</v>
      </c>
    </row>
    <row r="4685" spans="1:9">
      <c r="A4685" s="8" t="s">
        <v>114</v>
      </c>
      <c r="B4685" s="8" t="s">
        <v>115</v>
      </c>
      <c r="C4685" s="8" t="s">
        <v>5</v>
      </c>
      <c r="D4685" s="8" t="s">
        <v>72</v>
      </c>
      <c r="E4685" s="8" t="s">
        <v>7</v>
      </c>
      <c r="F4685" s="8" t="s">
        <v>13741</v>
      </c>
      <c r="G4685" s="8" t="s">
        <v>14450</v>
      </c>
      <c r="H4685" t="s">
        <v>152</v>
      </c>
      <c r="I4685" t="s">
        <v>14451</v>
      </c>
    </row>
    <row r="4686" spans="1:9">
      <c r="A4686" s="8" t="s">
        <v>114</v>
      </c>
      <c r="B4686" s="8" t="s">
        <v>115</v>
      </c>
      <c r="C4686" s="8" t="s">
        <v>5</v>
      </c>
      <c r="D4686" s="8" t="s">
        <v>72</v>
      </c>
      <c r="E4686" s="8" t="s">
        <v>7</v>
      </c>
      <c r="F4686" s="8" t="s">
        <v>14452</v>
      </c>
      <c r="G4686" s="8" t="s">
        <v>14453</v>
      </c>
      <c r="H4686" t="s">
        <v>152</v>
      </c>
      <c r="I4686" t="s">
        <v>14454</v>
      </c>
    </row>
    <row r="4687" spans="1:9">
      <c r="A4687" s="8" t="s">
        <v>114</v>
      </c>
      <c r="B4687" s="8" t="s">
        <v>115</v>
      </c>
      <c r="C4687" s="8" t="s">
        <v>5</v>
      </c>
      <c r="D4687" s="8" t="s">
        <v>72</v>
      </c>
      <c r="E4687" s="8" t="s">
        <v>7</v>
      </c>
      <c r="F4687" s="8" t="s">
        <v>14455</v>
      </c>
      <c r="G4687" s="8" t="s">
        <v>14456</v>
      </c>
      <c r="H4687" t="s">
        <v>152</v>
      </c>
      <c r="I4687" t="s">
        <v>14457</v>
      </c>
    </row>
    <row r="4688" spans="1:9">
      <c r="A4688" s="8" t="s">
        <v>114</v>
      </c>
      <c r="B4688" s="8" t="s">
        <v>115</v>
      </c>
      <c r="C4688" s="8" t="s">
        <v>5</v>
      </c>
      <c r="D4688" s="8" t="s">
        <v>72</v>
      </c>
      <c r="E4688" s="8" t="s">
        <v>7</v>
      </c>
      <c r="F4688" s="8" t="s">
        <v>14458</v>
      </c>
      <c r="G4688" s="8" t="s">
        <v>14459</v>
      </c>
      <c r="H4688" t="s">
        <v>152</v>
      </c>
      <c r="I4688" t="s">
        <v>14460</v>
      </c>
    </row>
    <row r="4689" spans="1:9">
      <c r="A4689" s="8" t="s">
        <v>114</v>
      </c>
      <c r="B4689" s="8" t="s">
        <v>115</v>
      </c>
      <c r="C4689" s="8" t="s">
        <v>5</v>
      </c>
      <c r="D4689" s="8" t="s">
        <v>72</v>
      </c>
      <c r="E4689" s="8" t="s">
        <v>7</v>
      </c>
      <c r="F4689" s="8" t="s">
        <v>14461</v>
      </c>
      <c r="G4689" s="8" t="s">
        <v>14462</v>
      </c>
      <c r="H4689" t="s">
        <v>152</v>
      </c>
      <c r="I4689" t="s">
        <v>14463</v>
      </c>
    </row>
    <row r="4690" spans="1:9">
      <c r="A4690" s="8" t="s">
        <v>114</v>
      </c>
      <c r="B4690" s="8" t="s">
        <v>115</v>
      </c>
      <c r="C4690" s="8" t="s">
        <v>5</v>
      </c>
      <c r="D4690" s="8" t="s">
        <v>72</v>
      </c>
      <c r="E4690" s="8" t="s">
        <v>7</v>
      </c>
      <c r="F4690" s="8" t="s">
        <v>14464</v>
      </c>
      <c r="G4690" s="8" t="s">
        <v>14465</v>
      </c>
      <c r="H4690" t="s">
        <v>152</v>
      </c>
      <c r="I4690" t="s">
        <v>14466</v>
      </c>
    </row>
    <row r="4691" spans="1:9">
      <c r="A4691" s="8" t="s">
        <v>114</v>
      </c>
      <c r="B4691" s="8" t="s">
        <v>115</v>
      </c>
      <c r="C4691" s="8" t="s">
        <v>5</v>
      </c>
      <c r="D4691" s="8" t="s">
        <v>72</v>
      </c>
      <c r="E4691" s="8" t="s">
        <v>7</v>
      </c>
      <c r="F4691" s="8" t="s">
        <v>14467</v>
      </c>
      <c r="G4691" s="8" t="s">
        <v>14468</v>
      </c>
      <c r="H4691" t="s">
        <v>152</v>
      </c>
      <c r="I4691" t="s">
        <v>14469</v>
      </c>
    </row>
    <row r="4692" spans="1:9">
      <c r="A4692" s="8" t="s">
        <v>114</v>
      </c>
      <c r="B4692" s="8" t="s">
        <v>115</v>
      </c>
      <c r="C4692" s="8" t="s">
        <v>5</v>
      </c>
      <c r="D4692" s="8" t="s">
        <v>72</v>
      </c>
      <c r="E4692" s="8" t="s">
        <v>7</v>
      </c>
      <c r="F4692" s="8" t="s">
        <v>14470</v>
      </c>
      <c r="G4692" s="8" t="s">
        <v>14471</v>
      </c>
      <c r="H4692" t="s">
        <v>152</v>
      </c>
      <c r="I4692" t="s">
        <v>14472</v>
      </c>
    </row>
    <row r="4693" spans="1:9">
      <c r="A4693" s="8" t="s">
        <v>114</v>
      </c>
      <c r="B4693" s="8" t="s">
        <v>115</v>
      </c>
      <c r="C4693" s="8" t="s">
        <v>5</v>
      </c>
      <c r="D4693" s="8" t="s">
        <v>72</v>
      </c>
      <c r="E4693" s="8" t="s">
        <v>7</v>
      </c>
      <c r="F4693" s="8" t="s">
        <v>14473</v>
      </c>
      <c r="G4693" s="8" t="s">
        <v>14474</v>
      </c>
      <c r="H4693" t="s">
        <v>152</v>
      </c>
      <c r="I4693" t="s">
        <v>14475</v>
      </c>
    </row>
    <row r="4694" spans="1:9">
      <c r="A4694" s="8" t="s">
        <v>114</v>
      </c>
      <c r="B4694" s="8" t="s">
        <v>115</v>
      </c>
      <c r="C4694" s="8" t="s">
        <v>5</v>
      </c>
      <c r="D4694" s="8" t="s">
        <v>72</v>
      </c>
      <c r="E4694" s="8" t="s">
        <v>7</v>
      </c>
      <c r="F4694" s="8" t="s">
        <v>14476</v>
      </c>
      <c r="G4694" s="8" t="s">
        <v>14477</v>
      </c>
      <c r="H4694" t="s">
        <v>152</v>
      </c>
      <c r="I4694" t="s">
        <v>14478</v>
      </c>
    </row>
    <row r="4695" spans="1:9">
      <c r="A4695" s="8" t="s">
        <v>114</v>
      </c>
      <c r="B4695" s="8" t="s">
        <v>115</v>
      </c>
      <c r="C4695" s="8" t="s">
        <v>5</v>
      </c>
      <c r="D4695" s="8" t="s">
        <v>72</v>
      </c>
      <c r="E4695" s="8" t="s">
        <v>7</v>
      </c>
      <c r="F4695" s="8" t="s">
        <v>14479</v>
      </c>
      <c r="G4695" s="8" t="s">
        <v>14480</v>
      </c>
      <c r="H4695" t="s">
        <v>152</v>
      </c>
      <c r="I4695" t="s">
        <v>14481</v>
      </c>
    </row>
    <row r="4696" spans="1:9">
      <c r="A4696" s="8" t="s">
        <v>114</v>
      </c>
      <c r="B4696" s="8" t="s">
        <v>115</v>
      </c>
      <c r="C4696" s="8" t="s">
        <v>5</v>
      </c>
      <c r="D4696" s="8" t="s">
        <v>72</v>
      </c>
      <c r="E4696" s="8" t="s">
        <v>7</v>
      </c>
      <c r="F4696" s="8" t="s">
        <v>14482</v>
      </c>
      <c r="G4696" s="8" t="s">
        <v>14483</v>
      </c>
      <c r="H4696" t="s">
        <v>152</v>
      </c>
      <c r="I4696" t="s">
        <v>14484</v>
      </c>
    </row>
    <row r="4697" spans="1:9">
      <c r="A4697" s="8" t="s">
        <v>114</v>
      </c>
      <c r="B4697" s="8" t="s">
        <v>115</v>
      </c>
      <c r="C4697" s="8" t="s">
        <v>5</v>
      </c>
      <c r="D4697" s="8" t="s">
        <v>72</v>
      </c>
      <c r="E4697" s="8" t="s">
        <v>7</v>
      </c>
      <c r="F4697" s="8" t="s">
        <v>14485</v>
      </c>
      <c r="G4697" s="8" t="s">
        <v>14486</v>
      </c>
      <c r="H4697" t="s">
        <v>152</v>
      </c>
      <c r="I4697" t="s">
        <v>14487</v>
      </c>
    </row>
    <row r="4698" spans="1:9">
      <c r="A4698" s="8" t="s">
        <v>114</v>
      </c>
      <c r="B4698" s="8" t="s">
        <v>115</v>
      </c>
      <c r="C4698" s="8" t="s">
        <v>5</v>
      </c>
      <c r="D4698" s="8" t="s">
        <v>72</v>
      </c>
      <c r="E4698" s="8" t="s">
        <v>7</v>
      </c>
      <c r="F4698" s="8" t="s">
        <v>14488</v>
      </c>
      <c r="G4698" s="8" t="s">
        <v>14489</v>
      </c>
      <c r="H4698" t="s">
        <v>152</v>
      </c>
      <c r="I4698" t="s">
        <v>14490</v>
      </c>
    </row>
    <row r="4699" spans="1:9">
      <c r="A4699" s="8" t="s">
        <v>114</v>
      </c>
      <c r="B4699" s="8" t="s">
        <v>115</v>
      </c>
      <c r="C4699" s="8" t="s">
        <v>5</v>
      </c>
      <c r="D4699" s="8" t="s">
        <v>72</v>
      </c>
      <c r="E4699" s="8" t="s">
        <v>7</v>
      </c>
      <c r="F4699" s="8" t="s">
        <v>14491</v>
      </c>
      <c r="G4699" s="8" t="s">
        <v>14492</v>
      </c>
      <c r="H4699" t="s">
        <v>152</v>
      </c>
      <c r="I4699" t="s">
        <v>14493</v>
      </c>
    </row>
    <row r="4700" spans="1:9">
      <c r="A4700" s="8" t="s">
        <v>114</v>
      </c>
      <c r="B4700" s="8" t="s">
        <v>115</v>
      </c>
      <c r="C4700" s="8" t="s">
        <v>5</v>
      </c>
      <c r="D4700" s="8" t="s">
        <v>72</v>
      </c>
      <c r="E4700" s="8" t="s">
        <v>7</v>
      </c>
      <c r="F4700" s="8" t="s">
        <v>14494</v>
      </c>
      <c r="G4700" s="8" t="s">
        <v>14495</v>
      </c>
      <c r="H4700" t="s">
        <v>152</v>
      </c>
      <c r="I4700" t="s">
        <v>14496</v>
      </c>
    </row>
    <row r="4701" spans="1:9">
      <c r="A4701" s="8" t="s">
        <v>1912</v>
      </c>
      <c r="B4701" s="8" t="s">
        <v>1913</v>
      </c>
      <c r="C4701" s="8" t="s">
        <v>65</v>
      </c>
      <c r="D4701" s="8" t="s">
        <v>72</v>
      </c>
      <c r="E4701" s="8" t="s">
        <v>7</v>
      </c>
      <c r="F4701" s="8" t="s">
        <v>14497</v>
      </c>
      <c r="G4701" s="8" t="s">
        <v>14498</v>
      </c>
      <c r="H4701" t="s">
        <v>152</v>
      </c>
      <c r="I4701" t="s">
        <v>14499</v>
      </c>
    </row>
    <row r="4702" spans="1:9">
      <c r="A4702" s="8" t="s">
        <v>4</v>
      </c>
      <c r="B4702" s="8" t="s">
        <v>71</v>
      </c>
      <c r="C4702" s="8" t="s">
        <v>5</v>
      </c>
      <c r="D4702" s="8" t="s">
        <v>72</v>
      </c>
      <c r="E4702" s="8" t="s">
        <v>7</v>
      </c>
      <c r="F4702" s="8" t="s">
        <v>150</v>
      </c>
      <c r="G4702" s="8" t="s">
        <v>151</v>
      </c>
      <c r="H4702" t="s">
        <v>152</v>
      </c>
      <c r="I4702" t="s">
        <v>153</v>
      </c>
    </row>
    <row r="4703" spans="1:9">
      <c r="A4703" s="8" t="s">
        <v>4</v>
      </c>
      <c r="B4703" s="8" t="s">
        <v>71</v>
      </c>
      <c r="C4703" s="8" t="s">
        <v>5</v>
      </c>
      <c r="D4703" s="8" t="s">
        <v>72</v>
      </c>
      <c r="E4703" s="8" t="s">
        <v>7</v>
      </c>
      <c r="F4703" s="8" t="s">
        <v>157</v>
      </c>
      <c r="G4703" s="8" t="s">
        <v>158</v>
      </c>
      <c r="H4703" t="s">
        <v>152</v>
      </c>
      <c r="I4703" t="s">
        <v>159</v>
      </c>
    </row>
    <row r="4704" spans="1:9">
      <c r="A4704" s="8" t="s">
        <v>4</v>
      </c>
      <c r="B4704" s="8" t="s">
        <v>71</v>
      </c>
      <c r="C4704" s="8" t="s">
        <v>5</v>
      </c>
      <c r="D4704" s="8" t="s">
        <v>72</v>
      </c>
      <c r="E4704" s="8" t="s">
        <v>7</v>
      </c>
      <c r="F4704" s="8" t="s">
        <v>163</v>
      </c>
      <c r="G4704" s="8" t="s">
        <v>164</v>
      </c>
      <c r="H4704" t="s">
        <v>152</v>
      </c>
      <c r="I4704" t="s">
        <v>165</v>
      </c>
    </row>
    <row r="4705" spans="1:9">
      <c r="A4705" s="8" t="s">
        <v>4</v>
      </c>
      <c r="B4705" s="8" t="s">
        <v>71</v>
      </c>
      <c r="C4705" s="8" t="s">
        <v>5</v>
      </c>
      <c r="D4705" s="8" t="s">
        <v>72</v>
      </c>
      <c r="E4705" s="8" t="s">
        <v>7</v>
      </c>
      <c r="F4705" s="8" t="s">
        <v>169</v>
      </c>
      <c r="G4705" s="8" t="s">
        <v>170</v>
      </c>
      <c r="H4705" t="s">
        <v>152</v>
      </c>
      <c r="I4705" t="s">
        <v>171</v>
      </c>
    </row>
    <row r="4706" spans="1:9">
      <c r="A4706" s="8" t="s">
        <v>4</v>
      </c>
      <c r="B4706" s="8" t="s">
        <v>71</v>
      </c>
      <c r="C4706" s="8" t="s">
        <v>5</v>
      </c>
      <c r="D4706" s="8" t="s">
        <v>72</v>
      </c>
      <c r="E4706" s="8" t="s">
        <v>7</v>
      </c>
      <c r="F4706" s="8" t="s">
        <v>175</v>
      </c>
      <c r="G4706" s="8" t="s">
        <v>176</v>
      </c>
      <c r="H4706" t="s">
        <v>152</v>
      </c>
      <c r="I4706" t="s">
        <v>177</v>
      </c>
    </row>
    <row r="4707" spans="1:9">
      <c r="A4707" s="8" t="s">
        <v>270</v>
      </c>
      <c r="B4707" s="8" t="s">
        <v>271</v>
      </c>
      <c r="C4707" s="8" t="s">
        <v>272</v>
      </c>
      <c r="D4707" s="8" t="s">
        <v>72</v>
      </c>
      <c r="E4707" s="8" t="s">
        <v>7</v>
      </c>
      <c r="F4707" s="8" t="s">
        <v>14500</v>
      </c>
      <c r="G4707" s="8" t="s">
        <v>14501</v>
      </c>
      <c r="H4707" t="s">
        <v>152</v>
      </c>
      <c r="I4707" t="s">
        <v>14502</v>
      </c>
    </row>
    <row r="4708" spans="1:9">
      <c r="A4708" s="8" t="s">
        <v>270</v>
      </c>
      <c r="B4708" s="8" t="s">
        <v>271</v>
      </c>
      <c r="C4708" s="8" t="s">
        <v>272</v>
      </c>
      <c r="D4708" s="8" t="s">
        <v>72</v>
      </c>
      <c r="E4708" s="8" t="s">
        <v>7</v>
      </c>
      <c r="F4708" s="8" t="s">
        <v>14503</v>
      </c>
      <c r="G4708" s="8" t="s">
        <v>14504</v>
      </c>
      <c r="H4708" t="s">
        <v>152</v>
      </c>
      <c r="I4708" t="s">
        <v>14505</v>
      </c>
    </row>
    <row r="4709" spans="1:9">
      <c r="A4709" s="8" t="s">
        <v>270</v>
      </c>
      <c r="B4709" s="8" t="s">
        <v>271</v>
      </c>
      <c r="C4709" s="8" t="s">
        <v>272</v>
      </c>
      <c r="D4709" s="8" t="s">
        <v>72</v>
      </c>
      <c r="E4709" s="8" t="s">
        <v>7</v>
      </c>
      <c r="F4709" s="8" t="s">
        <v>14506</v>
      </c>
      <c r="G4709" s="8" t="s">
        <v>14507</v>
      </c>
      <c r="H4709" t="s">
        <v>152</v>
      </c>
      <c r="I4709" t="s">
        <v>14508</v>
      </c>
    </row>
    <row r="4710" spans="1:9">
      <c r="A4710" s="8" t="s">
        <v>270</v>
      </c>
      <c r="B4710" s="8" t="s">
        <v>271</v>
      </c>
      <c r="C4710" s="8" t="s">
        <v>272</v>
      </c>
      <c r="D4710" s="8" t="s">
        <v>72</v>
      </c>
      <c r="E4710" s="8" t="s">
        <v>7</v>
      </c>
      <c r="F4710" s="8" t="s">
        <v>14509</v>
      </c>
      <c r="G4710" s="8" t="s">
        <v>14510</v>
      </c>
      <c r="H4710" t="s">
        <v>152</v>
      </c>
      <c r="I4710" t="s">
        <v>14511</v>
      </c>
    </row>
    <row r="4711" spans="1:9">
      <c r="A4711" s="8" t="s">
        <v>6579</v>
      </c>
      <c r="B4711" s="8" t="s">
        <v>6580</v>
      </c>
      <c r="C4711" s="8" t="s">
        <v>5</v>
      </c>
      <c r="D4711" s="8" t="s">
        <v>72</v>
      </c>
      <c r="E4711" s="8" t="s">
        <v>7</v>
      </c>
      <c r="F4711" s="8" t="s">
        <v>14512</v>
      </c>
      <c r="G4711" s="8" t="s">
        <v>14513</v>
      </c>
      <c r="H4711" t="s">
        <v>152</v>
      </c>
      <c r="I4711" t="s">
        <v>14514</v>
      </c>
    </row>
    <row r="4712" spans="1:9">
      <c r="A4712" s="8" t="s">
        <v>553</v>
      </c>
      <c r="B4712" s="8" t="s">
        <v>517</v>
      </c>
      <c r="C4712" s="8" t="s">
        <v>554</v>
      </c>
      <c r="D4712" s="8" t="s">
        <v>72</v>
      </c>
      <c r="E4712" s="8" t="s">
        <v>7</v>
      </c>
      <c r="F4712" s="8" t="s">
        <v>14515</v>
      </c>
      <c r="G4712" s="8" t="s">
        <v>14516</v>
      </c>
      <c r="H4712" t="s">
        <v>152</v>
      </c>
      <c r="I4712" t="s">
        <v>14517</v>
      </c>
    </row>
    <row r="4713" spans="1:9">
      <c r="A4713" s="8" t="s">
        <v>319</v>
      </c>
      <c r="B4713" s="8" t="s">
        <v>320</v>
      </c>
      <c r="C4713" s="8" t="s">
        <v>321</v>
      </c>
      <c r="D4713" s="8" t="s">
        <v>72</v>
      </c>
      <c r="E4713" s="8" t="s">
        <v>7</v>
      </c>
      <c r="F4713" s="8" t="s">
        <v>14518</v>
      </c>
      <c r="G4713" s="8" t="s">
        <v>14519</v>
      </c>
      <c r="H4713" t="s">
        <v>152</v>
      </c>
      <c r="I4713" t="s">
        <v>14520</v>
      </c>
    </row>
    <row r="4714" spans="1:9">
      <c r="A4714" s="8" t="s">
        <v>3291</v>
      </c>
      <c r="B4714" s="8" t="s">
        <v>320</v>
      </c>
      <c r="C4714" s="8" t="s">
        <v>5</v>
      </c>
      <c r="D4714" s="8" t="s">
        <v>72</v>
      </c>
      <c r="E4714" s="8" t="s">
        <v>7</v>
      </c>
      <c r="F4714" s="8" t="s">
        <v>13120</v>
      </c>
      <c r="G4714" s="8" t="s">
        <v>14521</v>
      </c>
      <c r="H4714" t="s">
        <v>152</v>
      </c>
      <c r="I4714" t="s">
        <v>14522</v>
      </c>
    </row>
    <row r="4715" spans="1:9">
      <c r="A4715" s="8" t="s">
        <v>56</v>
      </c>
      <c r="B4715" s="8" t="s">
        <v>328</v>
      </c>
      <c r="C4715" s="8" t="s">
        <v>5</v>
      </c>
      <c r="D4715" s="8" t="s">
        <v>72</v>
      </c>
      <c r="E4715" s="8" t="s">
        <v>7</v>
      </c>
      <c r="F4715" s="8" t="s">
        <v>14523</v>
      </c>
      <c r="G4715" s="8" t="s">
        <v>14524</v>
      </c>
      <c r="H4715" t="s">
        <v>152</v>
      </c>
      <c r="I4715" t="s">
        <v>14525</v>
      </c>
    </row>
    <row r="4716" spans="1:9">
      <c r="A4716" s="8" t="s">
        <v>620</v>
      </c>
      <c r="B4716" s="8" t="s">
        <v>4342</v>
      </c>
      <c r="C4716" s="8" t="s">
        <v>14526</v>
      </c>
      <c r="D4716" s="8" t="s">
        <v>181</v>
      </c>
      <c r="E4716" s="8" t="s">
        <v>55</v>
      </c>
      <c r="F4716" s="8" t="s">
        <v>14527</v>
      </c>
      <c r="G4716" s="8" t="s">
        <v>14528</v>
      </c>
      <c r="H4716" t="s">
        <v>1957</v>
      </c>
      <c r="I4716" t="s">
        <v>14529</v>
      </c>
    </row>
    <row r="4717" spans="1:9">
      <c r="A4717" s="8" t="s">
        <v>734</v>
      </c>
      <c r="B4717" s="8" t="s">
        <v>14530</v>
      </c>
      <c r="C4717" s="8" t="s">
        <v>14531</v>
      </c>
      <c r="D4717" s="8" t="s">
        <v>181</v>
      </c>
      <c r="E4717" s="8" t="s">
        <v>55</v>
      </c>
      <c r="F4717" s="8" t="s">
        <v>14532</v>
      </c>
      <c r="G4717" s="8" t="s">
        <v>14533</v>
      </c>
      <c r="H4717" t="s">
        <v>1957</v>
      </c>
      <c r="I4717" t="s">
        <v>14534</v>
      </c>
    </row>
    <row r="4718" spans="1:9">
      <c r="A4718" s="8" t="s">
        <v>734</v>
      </c>
      <c r="B4718" s="8" t="s">
        <v>14530</v>
      </c>
      <c r="C4718" s="8" t="s">
        <v>14531</v>
      </c>
      <c r="D4718" s="8" t="s">
        <v>181</v>
      </c>
      <c r="E4718" s="8" t="s">
        <v>55</v>
      </c>
      <c r="F4718" s="8" t="s">
        <v>14535</v>
      </c>
      <c r="G4718" s="8" t="s">
        <v>14536</v>
      </c>
      <c r="H4718" t="s">
        <v>1957</v>
      </c>
      <c r="I4718" t="s">
        <v>14537</v>
      </c>
    </row>
    <row r="4719" spans="1:9">
      <c r="A4719" s="8" t="s">
        <v>734</v>
      </c>
      <c r="B4719" s="8" t="s">
        <v>14530</v>
      </c>
      <c r="C4719" s="8" t="s">
        <v>14531</v>
      </c>
      <c r="D4719" s="8" t="s">
        <v>181</v>
      </c>
      <c r="E4719" s="8" t="s">
        <v>55</v>
      </c>
      <c r="F4719" s="8" t="s">
        <v>14538</v>
      </c>
      <c r="G4719" s="8" t="s">
        <v>14539</v>
      </c>
      <c r="H4719" t="s">
        <v>1957</v>
      </c>
      <c r="I4719" t="s">
        <v>14540</v>
      </c>
    </row>
    <row r="4720" spans="1:9">
      <c r="A4720" s="8" t="s">
        <v>734</v>
      </c>
      <c r="B4720" s="8" t="s">
        <v>14530</v>
      </c>
      <c r="C4720" s="8" t="s">
        <v>14531</v>
      </c>
      <c r="D4720" s="8" t="s">
        <v>181</v>
      </c>
      <c r="E4720" s="8" t="s">
        <v>14541</v>
      </c>
      <c r="F4720" s="8" t="s">
        <v>14542</v>
      </c>
      <c r="G4720" s="8" t="s">
        <v>14543</v>
      </c>
      <c r="H4720" t="s">
        <v>1957</v>
      </c>
      <c r="I4720" t="s">
        <v>14544</v>
      </c>
    </row>
    <row r="4721" spans="1:9">
      <c r="A4721" s="8" t="s">
        <v>734</v>
      </c>
      <c r="B4721" s="8" t="s">
        <v>14530</v>
      </c>
      <c r="C4721" s="8" t="s">
        <v>14531</v>
      </c>
      <c r="D4721" s="8" t="s">
        <v>181</v>
      </c>
      <c r="E4721" s="8" t="s">
        <v>55</v>
      </c>
      <c r="F4721" s="8" t="s">
        <v>14545</v>
      </c>
      <c r="G4721" s="8" t="s">
        <v>14546</v>
      </c>
      <c r="H4721" t="s">
        <v>1957</v>
      </c>
      <c r="I4721" t="s">
        <v>14547</v>
      </c>
    </row>
    <row r="4722" spans="1:9">
      <c r="A4722" s="8" t="s">
        <v>734</v>
      </c>
      <c r="B4722" s="8" t="s">
        <v>14530</v>
      </c>
      <c r="C4722" s="8" t="s">
        <v>14531</v>
      </c>
      <c r="D4722" s="8" t="s">
        <v>181</v>
      </c>
      <c r="E4722" s="8" t="s">
        <v>55</v>
      </c>
      <c r="F4722" s="8" t="s">
        <v>14548</v>
      </c>
      <c r="G4722" s="8" t="s">
        <v>14549</v>
      </c>
      <c r="H4722" t="s">
        <v>1957</v>
      </c>
      <c r="I4722" t="s">
        <v>14550</v>
      </c>
    </row>
    <row r="4723" spans="1:9">
      <c r="A4723" s="8" t="s">
        <v>734</v>
      </c>
      <c r="B4723" s="8" t="s">
        <v>14530</v>
      </c>
      <c r="C4723" s="8" t="s">
        <v>14531</v>
      </c>
      <c r="D4723" s="8" t="s">
        <v>181</v>
      </c>
      <c r="E4723" s="8" t="s">
        <v>14551</v>
      </c>
      <c r="F4723" s="8" t="s">
        <v>14552</v>
      </c>
      <c r="G4723" s="8" t="s">
        <v>14553</v>
      </c>
      <c r="H4723" t="s">
        <v>1957</v>
      </c>
      <c r="I4723" t="s">
        <v>14554</v>
      </c>
    </row>
    <row r="4724" spans="1:9">
      <c r="A4724" s="8" t="s">
        <v>734</v>
      </c>
      <c r="B4724" s="8" t="s">
        <v>14530</v>
      </c>
      <c r="C4724" s="8" t="s">
        <v>14531</v>
      </c>
      <c r="D4724" s="8" t="s">
        <v>181</v>
      </c>
      <c r="E4724" s="8" t="s">
        <v>55</v>
      </c>
      <c r="F4724" s="8" t="s">
        <v>14555</v>
      </c>
      <c r="G4724" s="8" t="s">
        <v>14556</v>
      </c>
      <c r="H4724" t="s">
        <v>1957</v>
      </c>
      <c r="I4724" t="s">
        <v>14557</v>
      </c>
    </row>
    <row r="4725" spans="1:9">
      <c r="A4725" s="8" t="s">
        <v>734</v>
      </c>
      <c r="B4725" s="8" t="s">
        <v>14530</v>
      </c>
      <c r="C4725" s="8" t="s">
        <v>14558</v>
      </c>
      <c r="D4725" s="8" t="s">
        <v>181</v>
      </c>
      <c r="E4725" s="8" t="s">
        <v>55</v>
      </c>
      <c r="F4725" s="8" t="s">
        <v>14559</v>
      </c>
      <c r="G4725" s="8" t="s">
        <v>14560</v>
      </c>
      <c r="H4725" t="s">
        <v>1957</v>
      </c>
      <c r="I4725" t="s">
        <v>14561</v>
      </c>
    </row>
    <row r="4726" spans="1:9">
      <c r="A4726" s="8" t="s">
        <v>734</v>
      </c>
      <c r="B4726" s="8" t="s">
        <v>14530</v>
      </c>
      <c r="C4726" s="8" t="s">
        <v>14558</v>
      </c>
      <c r="D4726" s="8" t="s">
        <v>181</v>
      </c>
      <c r="E4726" s="8" t="s">
        <v>55</v>
      </c>
      <c r="F4726" s="8" t="s">
        <v>14562</v>
      </c>
      <c r="G4726" s="8" t="s">
        <v>14563</v>
      </c>
      <c r="H4726" t="s">
        <v>1957</v>
      </c>
      <c r="I4726" t="s">
        <v>14564</v>
      </c>
    </row>
    <row r="4727" spans="1:9">
      <c r="A4727" s="8" t="s">
        <v>734</v>
      </c>
      <c r="B4727" s="8" t="s">
        <v>14530</v>
      </c>
      <c r="C4727" s="8" t="s">
        <v>14558</v>
      </c>
      <c r="D4727" s="8" t="s">
        <v>181</v>
      </c>
      <c r="E4727" s="8" t="s">
        <v>55</v>
      </c>
      <c r="F4727" s="8" t="s">
        <v>14565</v>
      </c>
      <c r="G4727" s="8" t="s">
        <v>14566</v>
      </c>
      <c r="H4727" t="s">
        <v>1957</v>
      </c>
      <c r="I4727" t="s">
        <v>14567</v>
      </c>
    </row>
    <row r="4728" spans="1:9">
      <c r="A4728" s="8" t="s">
        <v>734</v>
      </c>
      <c r="B4728" s="8" t="s">
        <v>14530</v>
      </c>
      <c r="C4728" s="8" t="s">
        <v>14558</v>
      </c>
      <c r="D4728" s="8" t="s">
        <v>181</v>
      </c>
      <c r="E4728" s="8" t="s">
        <v>55</v>
      </c>
      <c r="F4728" s="8" t="s">
        <v>4948</v>
      </c>
      <c r="G4728" s="8" t="s">
        <v>14568</v>
      </c>
      <c r="H4728" t="s">
        <v>1957</v>
      </c>
      <c r="I4728" t="s">
        <v>14569</v>
      </c>
    </row>
    <row r="4729" spans="1:9">
      <c r="A4729" s="8" t="s">
        <v>734</v>
      </c>
      <c r="B4729" s="8" t="s">
        <v>14530</v>
      </c>
      <c r="C4729" s="8" t="s">
        <v>14558</v>
      </c>
      <c r="D4729" s="8" t="s">
        <v>181</v>
      </c>
      <c r="E4729" s="8" t="s">
        <v>55</v>
      </c>
      <c r="F4729" s="8" t="s">
        <v>14570</v>
      </c>
      <c r="G4729" s="8" t="s">
        <v>14571</v>
      </c>
      <c r="H4729" t="s">
        <v>1957</v>
      </c>
      <c r="I4729" t="s">
        <v>14572</v>
      </c>
    </row>
    <row r="4730" spans="1:9">
      <c r="A4730" s="8" t="s">
        <v>114</v>
      </c>
      <c r="B4730" s="8" t="s">
        <v>14573</v>
      </c>
      <c r="C4730" s="8" t="s">
        <v>52</v>
      </c>
      <c r="D4730" s="8" t="s">
        <v>181</v>
      </c>
      <c r="E4730" s="8" t="s">
        <v>14541</v>
      </c>
      <c r="F4730" s="8" t="s">
        <v>14574</v>
      </c>
      <c r="G4730" s="8" t="s">
        <v>14575</v>
      </c>
      <c r="H4730" t="s">
        <v>1957</v>
      </c>
      <c r="I4730" t="s">
        <v>14576</v>
      </c>
    </row>
    <row r="4731" spans="1:9">
      <c r="A4731" s="8" t="s">
        <v>114</v>
      </c>
      <c r="B4731" s="8" t="s">
        <v>14573</v>
      </c>
      <c r="C4731" s="8" t="s">
        <v>52</v>
      </c>
      <c r="D4731" s="8" t="s">
        <v>181</v>
      </c>
      <c r="E4731" s="8" t="s">
        <v>14577</v>
      </c>
      <c r="F4731" s="8" t="s">
        <v>14578</v>
      </c>
      <c r="G4731" s="8" t="s">
        <v>14579</v>
      </c>
      <c r="H4731" t="s">
        <v>1957</v>
      </c>
      <c r="I4731" t="s">
        <v>14580</v>
      </c>
    </row>
    <row r="4732" spans="1:9">
      <c r="A4732" s="8" t="s">
        <v>114</v>
      </c>
      <c r="B4732" s="8" t="s">
        <v>14573</v>
      </c>
      <c r="C4732" s="8" t="s">
        <v>52</v>
      </c>
      <c r="D4732" s="8" t="s">
        <v>181</v>
      </c>
      <c r="E4732" s="8" t="s">
        <v>14551</v>
      </c>
      <c r="F4732" s="8" t="s">
        <v>14581</v>
      </c>
      <c r="G4732" s="8" t="s">
        <v>14582</v>
      </c>
      <c r="H4732" t="s">
        <v>1957</v>
      </c>
      <c r="I4732" t="s">
        <v>14583</v>
      </c>
    </row>
    <row r="4733" spans="1:9">
      <c r="A4733" s="8" t="s">
        <v>114</v>
      </c>
      <c r="B4733" s="8" t="s">
        <v>14573</v>
      </c>
      <c r="C4733" s="8" t="s">
        <v>52</v>
      </c>
      <c r="D4733" s="8" t="s">
        <v>181</v>
      </c>
      <c r="E4733" s="8" t="s">
        <v>14584</v>
      </c>
      <c r="F4733" s="8" t="s">
        <v>14585</v>
      </c>
      <c r="G4733" s="8" t="s">
        <v>14586</v>
      </c>
      <c r="H4733" t="s">
        <v>1957</v>
      </c>
      <c r="I4733" t="s">
        <v>14587</v>
      </c>
    </row>
    <row r="4734" spans="1:9">
      <c r="A4734" s="8" t="s">
        <v>63</v>
      </c>
      <c r="B4734" s="8" t="s">
        <v>4238</v>
      </c>
      <c r="C4734" s="8" t="s">
        <v>14588</v>
      </c>
      <c r="D4734" s="8" t="s">
        <v>181</v>
      </c>
      <c r="E4734" s="8" t="s">
        <v>55</v>
      </c>
      <c r="F4734" s="8" t="s">
        <v>14589</v>
      </c>
      <c r="G4734" s="8" t="s">
        <v>14590</v>
      </c>
      <c r="H4734" t="s">
        <v>1957</v>
      </c>
      <c r="I4734" t="s">
        <v>14591</v>
      </c>
    </row>
    <row r="4735" spans="1:9">
      <c r="A4735" s="8" t="s">
        <v>516</v>
      </c>
      <c r="B4735" s="8" t="s">
        <v>4253</v>
      </c>
      <c r="C4735" s="8" t="s">
        <v>65</v>
      </c>
      <c r="D4735" s="8" t="s">
        <v>181</v>
      </c>
      <c r="E4735" s="8" t="s">
        <v>55</v>
      </c>
      <c r="F4735" s="8" t="s">
        <v>14592</v>
      </c>
      <c r="G4735" s="8" t="s">
        <v>14593</v>
      </c>
      <c r="H4735" t="s">
        <v>1957</v>
      </c>
      <c r="I4735" t="s">
        <v>14594</v>
      </c>
    </row>
    <row r="4736" spans="1:9">
      <c r="A4736" s="8" t="s">
        <v>114</v>
      </c>
      <c r="B4736" s="8" t="s">
        <v>4257</v>
      </c>
      <c r="C4736" s="8" t="s">
        <v>52</v>
      </c>
      <c r="D4736" s="8" t="s">
        <v>181</v>
      </c>
      <c r="E4736" s="8" t="s">
        <v>55</v>
      </c>
      <c r="F4736" s="8" t="s">
        <v>5620</v>
      </c>
      <c r="G4736" s="8" t="s">
        <v>14595</v>
      </c>
      <c r="H4736" t="s">
        <v>1957</v>
      </c>
      <c r="I4736" t="s">
        <v>14596</v>
      </c>
    </row>
    <row r="4737" spans="1:9">
      <c r="A4737" s="8" t="s">
        <v>114</v>
      </c>
      <c r="B4737" s="8" t="s">
        <v>4257</v>
      </c>
      <c r="C4737" s="8" t="s">
        <v>52</v>
      </c>
      <c r="D4737" s="8" t="s">
        <v>181</v>
      </c>
      <c r="E4737" s="8" t="s">
        <v>55</v>
      </c>
      <c r="F4737" s="8" t="s">
        <v>14597</v>
      </c>
      <c r="G4737" s="8" t="s">
        <v>14598</v>
      </c>
      <c r="H4737" t="s">
        <v>1957</v>
      </c>
      <c r="I4737" t="s">
        <v>14599</v>
      </c>
    </row>
    <row r="4738" spans="1:9">
      <c r="A4738" s="8" t="s">
        <v>114</v>
      </c>
      <c r="B4738" s="8" t="s">
        <v>4257</v>
      </c>
      <c r="C4738" s="8" t="s">
        <v>52</v>
      </c>
      <c r="D4738" s="8" t="s">
        <v>181</v>
      </c>
      <c r="E4738" s="8" t="s">
        <v>55</v>
      </c>
      <c r="F4738" s="8" t="s">
        <v>14600</v>
      </c>
      <c r="G4738" s="8" t="s">
        <v>14601</v>
      </c>
      <c r="H4738" t="s">
        <v>1957</v>
      </c>
      <c r="I4738" t="s">
        <v>14602</v>
      </c>
    </row>
    <row r="4739" spans="1:9">
      <c r="A4739" s="8" t="s">
        <v>114</v>
      </c>
      <c r="B4739" s="8" t="s">
        <v>4257</v>
      </c>
      <c r="C4739" s="8" t="s">
        <v>52</v>
      </c>
      <c r="D4739" s="8" t="s">
        <v>181</v>
      </c>
      <c r="E4739" s="8" t="s">
        <v>55</v>
      </c>
      <c r="F4739" s="8" t="s">
        <v>14603</v>
      </c>
      <c r="G4739" s="8" t="s">
        <v>14604</v>
      </c>
      <c r="H4739" t="s">
        <v>1957</v>
      </c>
      <c r="I4739" t="s">
        <v>14605</v>
      </c>
    </row>
    <row r="4740" spans="1:9">
      <c r="A4740" s="8" t="s">
        <v>114</v>
      </c>
      <c r="B4740" s="8" t="s">
        <v>4257</v>
      </c>
      <c r="C4740" s="8" t="s">
        <v>52</v>
      </c>
      <c r="D4740" s="8" t="s">
        <v>181</v>
      </c>
      <c r="E4740" s="8" t="s">
        <v>55</v>
      </c>
      <c r="F4740" s="8" t="s">
        <v>14606</v>
      </c>
      <c r="G4740" s="8" t="s">
        <v>14607</v>
      </c>
      <c r="H4740" t="s">
        <v>1957</v>
      </c>
      <c r="I4740" t="s">
        <v>14608</v>
      </c>
    </row>
    <row r="4741" spans="1:9">
      <c r="A4741" s="8" t="s">
        <v>51</v>
      </c>
      <c r="B4741" s="8" t="s">
        <v>1836</v>
      </c>
      <c r="C4741" s="8" t="s">
        <v>52</v>
      </c>
      <c r="D4741" s="8" t="s">
        <v>181</v>
      </c>
      <c r="E4741" s="8" t="s">
        <v>55</v>
      </c>
      <c r="F4741" s="8" t="s">
        <v>1955</v>
      </c>
      <c r="G4741" s="8" t="s">
        <v>1956</v>
      </c>
      <c r="H4741" t="s">
        <v>1957</v>
      </c>
      <c r="I4741" t="s">
        <v>1958</v>
      </c>
    </row>
    <row r="4742" spans="1:9">
      <c r="A4742" s="8" t="s">
        <v>620</v>
      </c>
      <c r="B4742" s="8" t="s">
        <v>4342</v>
      </c>
      <c r="C4742" s="8" t="s">
        <v>14609</v>
      </c>
      <c r="D4742" s="8" t="s">
        <v>181</v>
      </c>
      <c r="E4742" s="8" t="s">
        <v>55</v>
      </c>
      <c r="F4742" s="8" t="s">
        <v>14610</v>
      </c>
      <c r="G4742" s="8" t="s">
        <v>14611</v>
      </c>
      <c r="H4742" t="s">
        <v>1964</v>
      </c>
      <c r="I4742" t="s">
        <v>14612</v>
      </c>
    </row>
    <row r="4743" spans="1:9">
      <c r="A4743" s="8" t="s">
        <v>734</v>
      </c>
      <c r="B4743" s="8" t="s">
        <v>14530</v>
      </c>
      <c r="C4743" s="8" t="s">
        <v>14531</v>
      </c>
      <c r="D4743" s="8" t="s">
        <v>181</v>
      </c>
      <c r="E4743" s="8" t="s">
        <v>55</v>
      </c>
      <c r="F4743" s="8" t="s">
        <v>14613</v>
      </c>
      <c r="G4743" s="8" t="s">
        <v>14614</v>
      </c>
      <c r="H4743" t="s">
        <v>1964</v>
      </c>
      <c r="I4743" t="s">
        <v>14615</v>
      </c>
    </row>
    <row r="4744" spans="1:9">
      <c r="A4744" s="8" t="s">
        <v>734</v>
      </c>
      <c r="B4744" s="8" t="s">
        <v>14530</v>
      </c>
      <c r="C4744" s="8" t="s">
        <v>14531</v>
      </c>
      <c r="D4744" s="8" t="s">
        <v>181</v>
      </c>
      <c r="E4744" s="8" t="s">
        <v>55</v>
      </c>
      <c r="F4744" s="8" t="s">
        <v>14616</v>
      </c>
      <c r="G4744" s="8" t="s">
        <v>14617</v>
      </c>
      <c r="H4744" t="s">
        <v>1964</v>
      </c>
      <c r="I4744" t="s">
        <v>14618</v>
      </c>
    </row>
    <row r="4745" spans="1:9">
      <c r="A4745" s="8" t="s">
        <v>734</v>
      </c>
      <c r="B4745" s="8" t="s">
        <v>14530</v>
      </c>
      <c r="C4745" s="8" t="s">
        <v>14531</v>
      </c>
      <c r="D4745" s="8" t="s">
        <v>181</v>
      </c>
      <c r="E4745" s="8" t="s">
        <v>14584</v>
      </c>
      <c r="F4745" s="8" t="s">
        <v>14619</v>
      </c>
      <c r="G4745" s="8" t="s">
        <v>14620</v>
      </c>
      <c r="H4745" t="s">
        <v>1964</v>
      </c>
      <c r="I4745" t="s">
        <v>14621</v>
      </c>
    </row>
    <row r="4746" spans="1:9">
      <c r="A4746" s="8" t="s">
        <v>734</v>
      </c>
      <c r="B4746" s="8" t="s">
        <v>14530</v>
      </c>
      <c r="C4746" s="8" t="s">
        <v>14558</v>
      </c>
      <c r="D4746" s="8" t="s">
        <v>181</v>
      </c>
      <c r="E4746" s="8" t="s">
        <v>55</v>
      </c>
      <c r="F4746" s="8" t="s">
        <v>14622</v>
      </c>
      <c r="G4746" s="8" t="s">
        <v>14623</v>
      </c>
      <c r="H4746" t="s">
        <v>1964</v>
      </c>
      <c r="I4746" t="s">
        <v>14624</v>
      </c>
    </row>
    <row r="4747" spans="1:9">
      <c r="A4747" s="8" t="s">
        <v>734</v>
      </c>
      <c r="B4747" s="8" t="s">
        <v>14530</v>
      </c>
      <c r="C4747" s="8" t="s">
        <v>14558</v>
      </c>
      <c r="D4747" s="8" t="s">
        <v>181</v>
      </c>
      <c r="E4747" s="8" t="s">
        <v>55</v>
      </c>
      <c r="F4747" s="8" t="s">
        <v>14625</v>
      </c>
      <c r="G4747" s="8" t="s">
        <v>14626</v>
      </c>
      <c r="H4747" t="s">
        <v>1964</v>
      </c>
      <c r="I4747" t="s">
        <v>14627</v>
      </c>
    </row>
    <row r="4748" spans="1:9">
      <c r="A4748" s="8" t="s">
        <v>114</v>
      </c>
      <c r="B4748" s="8" t="s">
        <v>14573</v>
      </c>
      <c r="C4748" s="8" t="s">
        <v>52</v>
      </c>
      <c r="D4748" s="8" t="s">
        <v>181</v>
      </c>
      <c r="E4748" s="8" t="s">
        <v>14577</v>
      </c>
      <c r="F4748" s="8" t="s">
        <v>14628</v>
      </c>
      <c r="G4748" s="8" t="s">
        <v>14629</v>
      </c>
      <c r="H4748" t="s">
        <v>1964</v>
      </c>
      <c r="I4748" t="s">
        <v>14630</v>
      </c>
    </row>
    <row r="4749" spans="1:9">
      <c r="A4749" s="8" t="s">
        <v>114</v>
      </c>
      <c r="B4749" s="8" t="s">
        <v>14573</v>
      </c>
      <c r="C4749" s="8" t="s">
        <v>52</v>
      </c>
      <c r="D4749" s="8" t="s">
        <v>181</v>
      </c>
      <c r="E4749" s="8" t="s">
        <v>14584</v>
      </c>
      <c r="F4749" s="8" t="s">
        <v>14631</v>
      </c>
      <c r="G4749" s="8" t="s">
        <v>14632</v>
      </c>
      <c r="H4749" t="s">
        <v>1964</v>
      </c>
      <c r="I4749" t="s">
        <v>14633</v>
      </c>
    </row>
    <row r="4750" spans="1:9">
      <c r="A4750" s="8" t="s">
        <v>114</v>
      </c>
      <c r="B4750" s="8" t="s">
        <v>14573</v>
      </c>
      <c r="C4750" s="8" t="s">
        <v>52</v>
      </c>
      <c r="D4750" s="8" t="s">
        <v>181</v>
      </c>
      <c r="E4750" s="8" t="s">
        <v>14541</v>
      </c>
      <c r="F4750" s="8" t="s">
        <v>14634</v>
      </c>
      <c r="G4750" s="8" t="s">
        <v>14635</v>
      </c>
      <c r="H4750" t="s">
        <v>1964</v>
      </c>
      <c r="I4750" t="s">
        <v>14636</v>
      </c>
    </row>
    <row r="4751" spans="1:9">
      <c r="A4751" s="8" t="s">
        <v>114</v>
      </c>
      <c r="B4751" s="8" t="s">
        <v>14573</v>
      </c>
      <c r="C4751" s="8" t="s">
        <v>52</v>
      </c>
      <c r="D4751" s="8" t="s">
        <v>181</v>
      </c>
      <c r="E4751" s="8" t="s">
        <v>14551</v>
      </c>
      <c r="F4751" s="8" t="s">
        <v>14637</v>
      </c>
      <c r="G4751" s="8" t="s">
        <v>14638</v>
      </c>
      <c r="H4751" t="s">
        <v>1964</v>
      </c>
      <c r="I4751" t="s">
        <v>14639</v>
      </c>
    </row>
    <row r="4752" spans="1:9">
      <c r="A4752" s="8" t="s">
        <v>114</v>
      </c>
      <c r="B4752" s="8" t="s">
        <v>14573</v>
      </c>
      <c r="C4752" s="8" t="s">
        <v>52</v>
      </c>
      <c r="D4752" s="8" t="s">
        <v>181</v>
      </c>
      <c r="E4752" s="8" t="s">
        <v>14577</v>
      </c>
      <c r="F4752" s="8" t="s">
        <v>14640</v>
      </c>
      <c r="G4752" s="8" t="s">
        <v>14641</v>
      </c>
      <c r="H4752" t="s">
        <v>1964</v>
      </c>
      <c r="I4752" t="s">
        <v>14642</v>
      </c>
    </row>
    <row r="4753" spans="1:9">
      <c r="A4753" s="8" t="s">
        <v>114</v>
      </c>
      <c r="B4753" s="8" t="s">
        <v>14573</v>
      </c>
      <c r="C4753" s="8" t="s">
        <v>52</v>
      </c>
      <c r="D4753" s="8" t="s">
        <v>181</v>
      </c>
      <c r="E4753" s="8" t="s">
        <v>14577</v>
      </c>
      <c r="F4753" s="8" t="s">
        <v>14643</v>
      </c>
      <c r="G4753" s="8" t="s">
        <v>14644</v>
      </c>
      <c r="H4753" t="s">
        <v>1964</v>
      </c>
      <c r="I4753" t="s">
        <v>14645</v>
      </c>
    </row>
    <row r="4754" spans="1:9">
      <c r="A4754" s="8" t="s">
        <v>114</v>
      </c>
      <c r="B4754" s="8" t="s">
        <v>14573</v>
      </c>
      <c r="C4754" s="8" t="s">
        <v>52</v>
      </c>
      <c r="D4754" s="8" t="s">
        <v>181</v>
      </c>
      <c r="E4754" s="8" t="s">
        <v>14577</v>
      </c>
      <c r="F4754" s="8" t="s">
        <v>14646</v>
      </c>
      <c r="G4754" s="8" t="s">
        <v>14647</v>
      </c>
      <c r="H4754" t="s">
        <v>1964</v>
      </c>
      <c r="I4754" t="s">
        <v>14648</v>
      </c>
    </row>
    <row r="4755" spans="1:9">
      <c r="A4755" s="8" t="s">
        <v>114</v>
      </c>
      <c r="B4755" s="8" t="s">
        <v>14573</v>
      </c>
      <c r="C4755" s="8" t="s">
        <v>52</v>
      </c>
      <c r="D4755" s="8" t="s">
        <v>181</v>
      </c>
      <c r="E4755" s="8" t="s">
        <v>14577</v>
      </c>
      <c r="F4755" s="8" t="s">
        <v>14649</v>
      </c>
      <c r="G4755" s="8" t="s">
        <v>14650</v>
      </c>
      <c r="H4755" t="s">
        <v>1964</v>
      </c>
      <c r="I4755" t="s">
        <v>14651</v>
      </c>
    </row>
    <row r="4756" spans="1:9">
      <c r="A4756" s="8" t="s">
        <v>63</v>
      </c>
      <c r="B4756" s="8" t="s">
        <v>4238</v>
      </c>
      <c r="C4756" s="8" t="s">
        <v>14588</v>
      </c>
      <c r="D4756" s="8" t="s">
        <v>181</v>
      </c>
      <c r="E4756" s="8" t="s">
        <v>55</v>
      </c>
      <c r="F4756" s="8" t="s">
        <v>14652</v>
      </c>
      <c r="G4756" s="8" t="s">
        <v>14653</v>
      </c>
      <c r="H4756" t="s">
        <v>1964</v>
      </c>
      <c r="I4756" t="s">
        <v>14654</v>
      </c>
    </row>
    <row r="4757" spans="1:9">
      <c r="A4757" s="8" t="s">
        <v>516</v>
      </c>
      <c r="B4757" s="8" t="s">
        <v>4253</v>
      </c>
      <c r="C4757" s="8" t="s">
        <v>65</v>
      </c>
      <c r="D4757" s="8" t="s">
        <v>181</v>
      </c>
      <c r="E4757" s="8" t="s">
        <v>55</v>
      </c>
      <c r="F4757" s="8" t="s">
        <v>14655</v>
      </c>
      <c r="G4757" s="8" t="s">
        <v>14656</v>
      </c>
      <c r="H4757" t="s">
        <v>1964</v>
      </c>
      <c r="I4757" t="s">
        <v>14657</v>
      </c>
    </row>
    <row r="4758" spans="1:9">
      <c r="A4758" s="8" t="s">
        <v>114</v>
      </c>
      <c r="B4758" s="8" t="s">
        <v>4257</v>
      </c>
      <c r="C4758" s="8" t="s">
        <v>52</v>
      </c>
      <c r="D4758" s="8" t="s">
        <v>181</v>
      </c>
      <c r="E4758" s="8" t="s">
        <v>55</v>
      </c>
      <c r="F4758" s="8" t="s">
        <v>14658</v>
      </c>
      <c r="G4758" s="8" t="s">
        <v>14659</v>
      </c>
      <c r="H4758" t="s">
        <v>1964</v>
      </c>
      <c r="I4758" t="s">
        <v>14660</v>
      </c>
    </row>
    <row r="4759" spans="1:9">
      <c r="A4759" s="8" t="s">
        <v>114</v>
      </c>
      <c r="B4759" s="8" t="s">
        <v>4257</v>
      </c>
      <c r="C4759" s="8" t="s">
        <v>52</v>
      </c>
      <c r="D4759" s="8" t="s">
        <v>181</v>
      </c>
      <c r="E4759" s="8" t="s">
        <v>55</v>
      </c>
      <c r="F4759" s="8" t="s">
        <v>14661</v>
      </c>
      <c r="G4759" s="8" t="s">
        <v>14662</v>
      </c>
      <c r="H4759" t="s">
        <v>1964</v>
      </c>
      <c r="I4759" t="s">
        <v>14663</v>
      </c>
    </row>
    <row r="4760" spans="1:9">
      <c r="A4760" s="8" t="s">
        <v>114</v>
      </c>
      <c r="B4760" s="8" t="s">
        <v>4257</v>
      </c>
      <c r="C4760" s="8" t="s">
        <v>52</v>
      </c>
      <c r="D4760" s="8" t="s">
        <v>181</v>
      </c>
      <c r="E4760" s="8" t="s">
        <v>55</v>
      </c>
      <c r="F4760" s="8" t="s">
        <v>14664</v>
      </c>
      <c r="G4760" s="8" t="s">
        <v>14665</v>
      </c>
      <c r="H4760" t="s">
        <v>1964</v>
      </c>
      <c r="I4760" t="s">
        <v>14666</v>
      </c>
    </row>
    <row r="4761" spans="1:9">
      <c r="A4761" s="8" t="s">
        <v>114</v>
      </c>
      <c r="B4761" s="8" t="s">
        <v>4257</v>
      </c>
      <c r="C4761" s="8" t="s">
        <v>52</v>
      </c>
      <c r="D4761" s="8" t="s">
        <v>181</v>
      </c>
      <c r="E4761" s="8" t="s">
        <v>55</v>
      </c>
      <c r="F4761" s="8" t="s">
        <v>14667</v>
      </c>
      <c r="G4761" s="8" t="s">
        <v>14668</v>
      </c>
      <c r="H4761" t="s">
        <v>1964</v>
      </c>
      <c r="I4761" t="s">
        <v>14669</v>
      </c>
    </row>
    <row r="4762" spans="1:9">
      <c r="A4762" s="8" t="s">
        <v>114</v>
      </c>
      <c r="B4762" s="8" t="s">
        <v>4257</v>
      </c>
      <c r="C4762" s="8" t="s">
        <v>52</v>
      </c>
      <c r="D4762" s="8" t="s">
        <v>181</v>
      </c>
      <c r="E4762" s="8" t="s">
        <v>55</v>
      </c>
      <c r="F4762" s="8" t="s">
        <v>14670</v>
      </c>
      <c r="G4762" s="8" t="s">
        <v>14671</v>
      </c>
      <c r="H4762" t="s">
        <v>1964</v>
      </c>
      <c r="I4762" t="s">
        <v>14672</v>
      </c>
    </row>
    <row r="4763" spans="1:9">
      <c r="A4763" s="8" t="s">
        <v>51</v>
      </c>
      <c r="B4763" s="8" t="s">
        <v>1836</v>
      </c>
      <c r="C4763" s="8" t="s">
        <v>52</v>
      </c>
      <c r="D4763" s="8" t="s">
        <v>181</v>
      </c>
      <c r="E4763" s="8" t="s">
        <v>55</v>
      </c>
      <c r="F4763" s="8" t="s">
        <v>1962</v>
      </c>
      <c r="G4763" s="8" t="s">
        <v>1963</v>
      </c>
      <c r="H4763" t="s">
        <v>1964</v>
      </c>
      <c r="I4763" t="s">
        <v>1965</v>
      </c>
    </row>
    <row r="4764" spans="1:9">
      <c r="A4764" s="8" t="s">
        <v>553</v>
      </c>
      <c r="B4764" s="8" t="s">
        <v>4445</v>
      </c>
      <c r="C4764" s="8" t="s">
        <v>4446</v>
      </c>
      <c r="D4764" s="8" t="s">
        <v>181</v>
      </c>
      <c r="E4764" s="8" t="s">
        <v>55</v>
      </c>
      <c r="F4764" s="8" t="s">
        <v>14673</v>
      </c>
      <c r="G4764" s="8" t="s">
        <v>14674</v>
      </c>
      <c r="H4764" t="s">
        <v>1964</v>
      </c>
      <c r="I4764" t="s">
        <v>14675</v>
      </c>
    </row>
    <row r="4765" spans="1:9">
      <c r="A4765" s="8" t="s">
        <v>553</v>
      </c>
      <c r="B4765" s="8" t="s">
        <v>4445</v>
      </c>
      <c r="C4765" s="8" t="s">
        <v>4446</v>
      </c>
      <c r="D4765" s="8" t="s">
        <v>181</v>
      </c>
      <c r="E4765" s="8" t="s">
        <v>55</v>
      </c>
      <c r="F4765" s="8" t="s">
        <v>14676</v>
      </c>
      <c r="G4765" s="8" t="s">
        <v>14677</v>
      </c>
      <c r="H4765" t="s">
        <v>1964</v>
      </c>
      <c r="I4765" t="s">
        <v>14678</v>
      </c>
    </row>
    <row r="4766" spans="1:9">
      <c r="A4766" s="8" t="s">
        <v>63</v>
      </c>
      <c r="B4766" s="8" t="s">
        <v>64</v>
      </c>
      <c r="C4766" s="8" t="s">
        <v>65</v>
      </c>
      <c r="D4766" s="8" t="s">
        <v>66</v>
      </c>
      <c r="E4766" s="8" t="s">
        <v>43</v>
      </c>
      <c r="F4766" s="8" t="s">
        <v>14679</v>
      </c>
      <c r="G4766" s="8" t="s">
        <v>14680</v>
      </c>
      <c r="H4766" t="s">
        <v>14681</v>
      </c>
      <c r="I4766" t="s">
        <v>14682</v>
      </c>
    </row>
    <row r="4767" spans="1:9">
      <c r="A4767" s="8" t="s">
        <v>63</v>
      </c>
      <c r="B4767" s="8" t="s">
        <v>64</v>
      </c>
      <c r="C4767" s="8" t="s">
        <v>65</v>
      </c>
      <c r="D4767" s="8" t="s">
        <v>66</v>
      </c>
      <c r="E4767" s="8" t="s">
        <v>43</v>
      </c>
      <c r="F4767" s="8" t="s">
        <v>13183</v>
      </c>
      <c r="G4767" s="8" t="s">
        <v>14683</v>
      </c>
      <c r="H4767" t="s">
        <v>14681</v>
      </c>
      <c r="I4767" t="s">
        <v>14684</v>
      </c>
    </row>
    <row r="4768" spans="1:9">
      <c r="A4768" s="8" t="s">
        <v>620</v>
      </c>
      <c r="B4768" s="8" t="s">
        <v>621</v>
      </c>
      <c r="C4768" s="8" t="s">
        <v>635</v>
      </c>
      <c r="D4768" s="8" t="s">
        <v>66</v>
      </c>
      <c r="E4768" s="8" t="s">
        <v>43</v>
      </c>
      <c r="F4768" s="8" t="s">
        <v>14685</v>
      </c>
      <c r="G4768" s="8" t="s">
        <v>14686</v>
      </c>
      <c r="H4768" t="s">
        <v>14681</v>
      </c>
      <c r="I4768" t="s">
        <v>14687</v>
      </c>
    </row>
    <row r="4769" spans="1:9">
      <c r="A4769" s="8" t="s">
        <v>83</v>
      </c>
      <c r="B4769" s="8" t="s">
        <v>84</v>
      </c>
      <c r="C4769" s="8" t="s">
        <v>85</v>
      </c>
      <c r="D4769" s="8" t="s">
        <v>66</v>
      </c>
      <c r="E4769" s="8" t="s">
        <v>43</v>
      </c>
      <c r="F4769" s="8" t="s">
        <v>14688</v>
      </c>
      <c r="G4769" s="8" t="s">
        <v>14689</v>
      </c>
      <c r="H4769" t="s">
        <v>14681</v>
      </c>
      <c r="I4769" t="s">
        <v>14690</v>
      </c>
    </row>
    <row r="4770" spans="1:9">
      <c r="A4770" s="8" t="s">
        <v>362</v>
      </c>
      <c r="B4770" s="8" t="s">
        <v>271</v>
      </c>
      <c r="C4770" s="8" t="s">
        <v>363</v>
      </c>
      <c r="D4770" s="8" t="s">
        <v>66</v>
      </c>
      <c r="E4770" s="8" t="s">
        <v>43</v>
      </c>
      <c r="F4770" s="8" t="s">
        <v>14691</v>
      </c>
      <c r="G4770" s="8" t="s">
        <v>14692</v>
      </c>
      <c r="H4770" t="s">
        <v>14681</v>
      </c>
      <c r="I4770" t="s">
        <v>14693</v>
      </c>
    </row>
    <row r="4771" spans="1:9">
      <c r="A4771" s="8" t="s">
        <v>98</v>
      </c>
      <c r="B4771" s="8" t="s">
        <v>99</v>
      </c>
      <c r="C4771" s="8" t="s">
        <v>64</v>
      </c>
      <c r="D4771" s="8" t="s">
        <v>66</v>
      </c>
      <c r="E4771" s="8" t="s">
        <v>43</v>
      </c>
      <c r="F4771" s="8" t="s">
        <v>14694</v>
      </c>
      <c r="G4771" s="8" t="s">
        <v>14695</v>
      </c>
      <c r="H4771" t="s">
        <v>14681</v>
      </c>
      <c r="I4771" t="s">
        <v>14696</v>
      </c>
    </row>
    <row r="4772" spans="1:9">
      <c r="A4772" s="8" t="s">
        <v>114</v>
      </c>
      <c r="B4772" s="8" t="s">
        <v>115</v>
      </c>
      <c r="C4772" s="8" t="s">
        <v>5</v>
      </c>
      <c r="D4772" s="8" t="s">
        <v>66</v>
      </c>
      <c r="E4772" s="8" t="s">
        <v>43</v>
      </c>
      <c r="F4772" s="8" t="s">
        <v>14697</v>
      </c>
      <c r="G4772" s="8" t="s">
        <v>14698</v>
      </c>
      <c r="H4772" t="s">
        <v>14681</v>
      </c>
      <c r="I4772" t="s">
        <v>14699</v>
      </c>
    </row>
    <row r="4773" spans="1:9">
      <c r="A4773" s="8" t="s">
        <v>114</v>
      </c>
      <c r="B4773" s="8" t="s">
        <v>115</v>
      </c>
      <c r="C4773" s="8" t="s">
        <v>5</v>
      </c>
      <c r="D4773" s="8" t="s">
        <v>66</v>
      </c>
      <c r="E4773" s="8" t="s">
        <v>43</v>
      </c>
      <c r="F4773" s="8" t="s">
        <v>14700</v>
      </c>
      <c r="G4773" s="8" t="s">
        <v>14701</v>
      </c>
      <c r="H4773" t="s">
        <v>14681</v>
      </c>
      <c r="I4773" t="s">
        <v>14702</v>
      </c>
    </row>
    <row r="4774" spans="1:9">
      <c r="A4774" s="8" t="s">
        <v>114</v>
      </c>
      <c r="B4774" s="8" t="s">
        <v>115</v>
      </c>
      <c r="C4774" s="8" t="s">
        <v>5</v>
      </c>
      <c r="D4774" s="8" t="s">
        <v>66</v>
      </c>
      <c r="E4774" s="8" t="s">
        <v>43</v>
      </c>
      <c r="F4774" s="8" t="s">
        <v>14703</v>
      </c>
      <c r="G4774" s="8" t="s">
        <v>14704</v>
      </c>
      <c r="H4774" t="s">
        <v>14681</v>
      </c>
      <c r="I4774" t="s">
        <v>14705</v>
      </c>
    </row>
    <row r="4775" spans="1:9">
      <c r="A4775" s="8" t="s">
        <v>114</v>
      </c>
      <c r="B4775" s="8" t="s">
        <v>115</v>
      </c>
      <c r="C4775" s="8" t="s">
        <v>5</v>
      </c>
      <c r="D4775" s="8" t="s">
        <v>66</v>
      </c>
      <c r="E4775" s="8" t="s">
        <v>43</v>
      </c>
      <c r="F4775" s="8" t="s">
        <v>14706</v>
      </c>
      <c r="G4775" s="8" t="s">
        <v>14707</v>
      </c>
      <c r="H4775" t="s">
        <v>14681</v>
      </c>
      <c r="I4775" t="s">
        <v>14708</v>
      </c>
    </row>
    <row r="4776" spans="1:9">
      <c r="A4776" s="8" t="s">
        <v>114</v>
      </c>
      <c r="B4776" s="8" t="s">
        <v>115</v>
      </c>
      <c r="C4776" s="8" t="s">
        <v>5</v>
      </c>
      <c r="D4776" s="8" t="s">
        <v>66</v>
      </c>
      <c r="E4776" s="8" t="s">
        <v>43</v>
      </c>
      <c r="F4776" s="8" t="s">
        <v>14709</v>
      </c>
      <c r="G4776" s="8" t="s">
        <v>14710</v>
      </c>
      <c r="H4776" t="s">
        <v>14681</v>
      </c>
      <c r="I4776" t="s">
        <v>14711</v>
      </c>
    </row>
    <row r="4777" spans="1:9">
      <c r="A4777" s="8" t="s">
        <v>114</v>
      </c>
      <c r="B4777" s="8" t="s">
        <v>115</v>
      </c>
      <c r="C4777" s="8" t="s">
        <v>5</v>
      </c>
      <c r="D4777" s="8" t="s">
        <v>66</v>
      </c>
      <c r="E4777" s="8" t="s">
        <v>43</v>
      </c>
      <c r="F4777" s="8" t="s">
        <v>14712</v>
      </c>
      <c r="G4777" s="8" t="s">
        <v>14713</v>
      </c>
      <c r="H4777" t="s">
        <v>14681</v>
      </c>
      <c r="I4777" t="s">
        <v>14714</v>
      </c>
    </row>
    <row r="4778" spans="1:9">
      <c r="A4778" s="8" t="s">
        <v>114</v>
      </c>
      <c r="B4778" s="8" t="s">
        <v>115</v>
      </c>
      <c r="C4778" s="8" t="s">
        <v>5</v>
      </c>
      <c r="D4778" s="8" t="s">
        <v>66</v>
      </c>
      <c r="E4778" s="8" t="s">
        <v>43</v>
      </c>
      <c r="F4778" s="8" t="s">
        <v>14715</v>
      </c>
      <c r="G4778" s="8" t="s">
        <v>14716</v>
      </c>
      <c r="H4778" t="s">
        <v>14681</v>
      </c>
      <c r="I4778" t="s">
        <v>14717</v>
      </c>
    </row>
    <row r="4779" spans="1:9">
      <c r="A4779" s="8" t="s">
        <v>114</v>
      </c>
      <c r="B4779" s="8" t="s">
        <v>115</v>
      </c>
      <c r="C4779" s="8" t="s">
        <v>5</v>
      </c>
      <c r="D4779" s="8" t="s">
        <v>66</v>
      </c>
      <c r="E4779" s="8" t="s">
        <v>43</v>
      </c>
      <c r="F4779" s="8" t="s">
        <v>14718</v>
      </c>
      <c r="G4779" s="8" t="s">
        <v>14719</v>
      </c>
      <c r="H4779" t="s">
        <v>14681</v>
      </c>
      <c r="I4779" t="s">
        <v>14720</v>
      </c>
    </row>
    <row r="4780" spans="1:9">
      <c r="A4780" s="8" t="s">
        <v>114</v>
      </c>
      <c r="B4780" s="8" t="s">
        <v>115</v>
      </c>
      <c r="C4780" s="8" t="s">
        <v>5</v>
      </c>
      <c r="D4780" s="8" t="s">
        <v>66</v>
      </c>
      <c r="E4780" s="8" t="s">
        <v>43</v>
      </c>
      <c r="F4780" s="8" t="s">
        <v>14721</v>
      </c>
      <c r="G4780" s="8" t="s">
        <v>14722</v>
      </c>
      <c r="H4780" t="s">
        <v>14681</v>
      </c>
      <c r="I4780" t="s">
        <v>14723</v>
      </c>
    </row>
    <row r="4781" spans="1:9">
      <c r="A4781" s="8" t="s">
        <v>114</v>
      </c>
      <c r="B4781" s="8" t="s">
        <v>115</v>
      </c>
      <c r="C4781" s="8" t="s">
        <v>5</v>
      </c>
      <c r="D4781" s="8" t="s">
        <v>66</v>
      </c>
      <c r="E4781" s="8" t="s">
        <v>43</v>
      </c>
      <c r="F4781" s="8" t="s">
        <v>14724</v>
      </c>
      <c r="G4781" s="8" t="s">
        <v>14725</v>
      </c>
      <c r="H4781" t="s">
        <v>14681</v>
      </c>
      <c r="I4781" t="s">
        <v>14726</v>
      </c>
    </row>
    <row r="4782" spans="1:9">
      <c r="A4782" s="8" t="s">
        <v>114</v>
      </c>
      <c r="B4782" s="8" t="s">
        <v>115</v>
      </c>
      <c r="C4782" s="8" t="s">
        <v>5</v>
      </c>
      <c r="D4782" s="8" t="s">
        <v>66</v>
      </c>
      <c r="E4782" s="8" t="s">
        <v>43</v>
      </c>
      <c r="F4782" s="8" t="s">
        <v>14727</v>
      </c>
      <c r="G4782" s="8" t="s">
        <v>14728</v>
      </c>
      <c r="H4782" t="s">
        <v>14681</v>
      </c>
      <c r="I4782" t="s">
        <v>14729</v>
      </c>
    </row>
    <row r="4783" spans="1:9">
      <c r="A4783" s="8" t="s">
        <v>114</v>
      </c>
      <c r="B4783" s="8" t="s">
        <v>115</v>
      </c>
      <c r="C4783" s="8" t="s">
        <v>5</v>
      </c>
      <c r="D4783" s="8" t="s">
        <v>66</v>
      </c>
      <c r="E4783" s="8" t="s">
        <v>43</v>
      </c>
      <c r="F4783" s="8" t="s">
        <v>14730</v>
      </c>
      <c r="G4783" s="8" t="s">
        <v>14731</v>
      </c>
      <c r="H4783" t="s">
        <v>14681</v>
      </c>
      <c r="I4783" t="s">
        <v>14732</v>
      </c>
    </row>
    <row r="4784" spans="1:9">
      <c r="A4784" s="8" t="s">
        <v>114</v>
      </c>
      <c r="B4784" s="8" t="s">
        <v>115</v>
      </c>
      <c r="C4784" s="8" t="s">
        <v>5</v>
      </c>
      <c r="D4784" s="8" t="s">
        <v>66</v>
      </c>
      <c r="E4784" s="8" t="s">
        <v>43</v>
      </c>
      <c r="F4784" s="8" t="s">
        <v>14733</v>
      </c>
      <c r="G4784" s="8" t="s">
        <v>14734</v>
      </c>
      <c r="H4784" t="s">
        <v>14681</v>
      </c>
      <c r="I4784" t="s">
        <v>14735</v>
      </c>
    </row>
    <row r="4785" spans="1:9">
      <c r="A4785" s="8" t="s">
        <v>114</v>
      </c>
      <c r="B4785" s="8" t="s">
        <v>115</v>
      </c>
      <c r="C4785" s="8" t="s">
        <v>5</v>
      </c>
      <c r="D4785" s="8" t="s">
        <v>66</v>
      </c>
      <c r="E4785" s="8" t="s">
        <v>43</v>
      </c>
      <c r="F4785" s="8" t="s">
        <v>14736</v>
      </c>
      <c r="G4785" s="8" t="s">
        <v>14737</v>
      </c>
      <c r="H4785" t="s">
        <v>14681</v>
      </c>
      <c r="I4785" t="s">
        <v>14738</v>
      </c>
    </row>
    <row r="4786" spans="1:9">
      <c r="A4786" s="8" t="s">
        <v>114</v>
      </c>
      <c r="B4786" s="8" t="s">
        <v>115</v>
      </c>
      <c r="C4786" s="8" t="s">
        <v>5</v>
      </c>
      <c r="D4786" s="8" t="s">
        <v>66</v>
      </c>
      <c r="E4786" s="8" t="s">
        <v>43</v>
      </c>
      <c r="F4786" s="8" t="s">
        <v>14739</v>
      </c>
      <c r="G4786" s="8" t="s">
        <v>14740</v>
      </c>
      <c r="H4786" t="s">
        <v>14681</v>
      </c>
      <c r="I4786" t="s">
        <v>14741</v>
      </c>
    </row>
    <row r="4787" spans="1:9">
      <c r="A4787" s="8" t="s">
        <v>114</v>
      </c>
      <c r="B4787" s="8" t="s">
        <v>115</v>
      </c>
      <c r="C4787" s="8" t="s">
        <v>5</v>
      </c>
      <c r="D4787" s="8" t="s">
        <v>66</v>
      </c>
      <c r="E4787" s="8" t="s">
        <v>43</v>
      </c>
      <c r="F4787" s="8" t="s">
        <v>14742</v>
      </c>
      <c r="G4787" s="8" t="s">
        <v>14743</v>
      </c>
      <c r="H4787" t="s">
        <v>14681</v>
      </c>
      <c r="I4787" t="s">
        <v>14744</v>
      </c>
    </row>
    <row r="4788" spans="1:9">
      <c r="A4788" s="8" t="s">
        <v>114</v>
      </c>
      <c r="B4788" s="8" t="s">
        <v>115</v>
      </c>
      <c r="C4788" s="8" t="s">
        <v>5</v>
      </c>
      <c r="D4788" s="8" t="s">
        <v>66</v>
      </c>
      <c r="E4788" s="8" t="s">
        <v>43</v>
      </c>
      <c r="F4788" s="8" t="s">
        <v>4450</v>
      </c>
      <c r="G4788" s="8" t="s">
        <v>14745</v>
      </c>
      <c r="H4788" t="s">
        <v>14681</v>
      </c>
      <c r="I4788" t="s">
        <v>14746</v>
      </c>
    </row>
    <row r="4789" spans="1:9">
      <c r="A4789" s="8" t="s">
        <v>114</v>
      </c>
      <c r="B4789" s="8" t="s">
        <v>115</v>
      </c>
      <c r="C4789" s="8" t="s">
        <v>5</v>
      </c>
      <c r="D4789" s="8" t="s">
        <v>66</v>
      </c>
      <c r="E4789" s="8" t="s">
        <v>43</v>
      </c>
      <c r="F4789" s="8" t="s">
        <v>14747</v>
      </c>
      <c r="G4789" s="8" t="s">
        <v>14748</v>
      </c>
      <c r="H4789" t="s">
        <v>14681</v>
      </c>
      <c r="I4789" t="s">
        <v>14749</v>
      </c>
    </row>
    <row r="4790" spans="1:9">
      <c r="A4790" s="8" t="s">
        <v>114</v>
      </c>
      <c r="B4790" s="8" t="s">
        <v>115</v>
      </c>
      <c r="C4790" s="8" t="s">
        <v>5</v>
      </c>
      <c r="D4790" s="8" t="s">
        <v>66</v>
      </c>
      <c r="E4790" s="8" t="s">
        <v>43</v>
      </c>
      <c r="F4790" s="8" t="s">
        <v>14750</v>
      </c>
      <c r="G4790" s="8" t="s">
        <v>14751</v>
      </c>
      <c r="H4790" t="s">
        <v>14681</v>
      </c>
      <c r="I4790" t="s">
        <v>14752</v>
      </c>
    </row>
    <row r="4791" spans="1:9">
      <c r="A4791" s="8" t="s">
        <v>734</v>
      </c>
      <c r="B4791" s="8" t="s">
        <v>735</v>
      </c>
      <c r="C4791" s="8" t="s">
        <v>749</v>
      </c>
      <c r="D4791" s="8" t="s">
        <v>66</v>
      </c>
      <c r="E4791" s="8" t="s">
        <v>43</v>
      </c>
      <c r="F4791" s="8" t="s">
        <v>14753</v>
      </c>
      <c r="G4791" s="8" t="s">
        <v>14754</v>
      </c>
      <c r="H4791" t="s">
        <v>14681</v>
      </c>
      <c r="I4791" t="s">
        <v>14755</v>
      </c>
    </row>
    <row r="4792" spans="1:9">
      <c r="A4792" s="8" t="s">
        <v>1729</v>
      </c>
      <c r="B4792" s="8" t="s">
        <v>271</v>
      </c>
      <c r="C4792" s="8" t="s">
        <v>64</v>
      </c>
      <c r="D4792" s="8" t="s">
        <v>66</v>
      </c>
      <c r="E4792" s="8" t="s">
        <v>43</v>
      </c>
      <c r="F4792" s="8" t="s">
        <v>14756</v>
      </c>
      <c r="G4792" s="8" t="s">
        <v>14757</v>
      </c>
      <c r="H4792" t="s">
        <v>14681</v>
      </c>
      <c r="I4792" t="s">
        <v>14758</v>
      </c>
    </row>
    <row r="4793" spans="1:9">
      <c r="A4793" s="8" t="s">
        <v>1041</v>
      </c>
      <c r="B4793" s="8" t="s">
        <v>311</v>
      </c>
      <c r="C4793" s="8" t="s">
        <v>1042</v>
      </c>
      <c r="D4793" s="8" t="s">
        <v>66</v>
      </c>
      <c r="E4793" s="8" t="s">
        <v>43</v>
      </c>
      <c r="F4793" s="8" t="s">
        <v>14759</v>
      </c>
      <c r="G4793" s="8" t="s">
        <v>14760</v>
      </c>
      <c r="H4793" t="s">
        <v>14681</v>
      </c>
      <c r="I4793" t="s">
        <v>14761</v>
      </c>
    </row>
    <row r="4794" spans="1:9">
      <c r="A4794" s="8" t="s">
        <v>4</v>
      </c>
      <c r="B4794" s="8" t="s">
        <v>508</v>
      </c>
      <c r="C4794" s="8" t="s">
        <v>5</v>
      </c>
      <c r="D4794" s="8" t="s">
        <v>66</v>
      </c>
      <c r="E4794" s="8" t="s">
        <v>43</v>
      </c>
      <c r="F4794" s="8" t="s">
        <v>14762</v>
      </c>
      <c r="G4794" s="8" t="s">
        <v>14763</v>
      </c>
      <c r="H4794" t="s">
        <v>14681</v>
      </c>
      <c r="I4794" t="s">
        <v>14764</v>
      </c>
    </row>
    <row r="4795" spans="1:9">
      <c r="A4795" s="8" t="s">
        <v>516</v>
      </c>
      <c r="B4795" s="8" t="s">
        <v>517</v>
      </c>
      <c r="C4795" s="8" t="s">
        <v>65</v>
      </c>
      <c r="D4795" s="8" t="s">
        <v>66</v>
      </c>
      <c r="E4795" s="8" t="s">
        <v>43</v>
      </c>
      <c r="F4795" s="8" t="s">
        <v>14765</v>
      </c>
      <c r="G4795" s="8" t="s">
        <v>14766</v>
      </c>
      <c r="H4795" t="s">
        <v>14681</v>
      </c>
      <c r="I4795" t="s">
        <v>14767</v>
      </c>
    </row>
    <row r="4796" spans="1:9">
      <c r="A4796" s="8" t="s">
        <v>270</v>
      </c>
      <c r="B4796" s="8" t="s">
        <v>271</v>
      </c>
      <c r="C4796" s="8" t="s">
        <v>272</v>
      </c>
      <c r="D4796" s="8" t="s">
        <v>66</v>
      </c>
      <c r="E4796" s="8" t="s">
        <v>43</v>
      </c>
      <c r="F4796" s="8" t="s">
        <v>14768</v>
      </c>
      <c r="G4796" s="8" t="s">
        <v>14769</v>
      </c>
      <c r="H4796" t="s">
        <v>14681</v>
      </c>
      <c r="I4796" t="s">
        <v>14770</v>
      </c>
    </row>
    <row r="4797" spans="1:9">
      <c r="A4797" s="8" t="s">
        <v>3071</v>
      </c>
      <c r="B4797" s="8" t="s">
        <v>271</v>
      </c>
      <c r="C4797" s="8" t="s">
        <v>3072</v>
      </c>
      <c r="D4797" s="8" t="s">
        <v>66</v>
      </c>
      <c r="E4797" s="8" t="s">
        <v>43</v>
      </c>
      <c r="F4797" s="8" t="s">
        <v>14771</v>
      </c>
      <c r="G4797" s="8" t="s">
        <v>14772</v>
      </c>
      <c r="H4797" t="s">
        <v>14681</v>
      </c>
      <c r="I4797" t="s">
        <v>14773</v>
      </c>
    </row>
    <row r="4798" spans="1:9">
      <c r="A4798" s="8" t="s">
        <v>25</v>
      </c>
      <c r="B4798" s="8" t="s">
        <v>4051</v>
      </c>
      <c r="C4798" s="8" t="s">
        <v>5</v>
      </c>
      <c r="D4798" s="8" t="s">
        <v>66</v>
      </c>
      <c r="E4798" s="8" t="s">
        <v>43</v>
      </c>
      <c r="F4798" s="8" t="s">
        <v>14774</v>
      </c>
      <c r="G4798" s="8" t="s">
        <v>14775</v>
      </c>
      <c r="H4798" t="s">
        <v>14681</v>
      </c>
      <c r="I4798" t="s">
        <v>14776</v>
      </c>
    </row>
    <row r="4799" spans="1:9">
      <c r="A4799" s="8" t="s">
        <v>553</v>
      </c>
      <c r="B4799" s="8" t="s">
        <v>517</v>
      </c>
      <c r="C4799" s="8" t="s">
        <v>554</v>
      </c>
      <c r="D4799" s="8" t="s">
        <v>66</v>
      </c>
      <c r="E4799" s="8" t="s">
        <v>43</v>
      </c>
      <c r="F4799" s="8" t="s">
        <v>14777</v>
      </c>
      <c r="G4799" s="8" t="s">
        <v>14778</v>
      </c>
      <c r="H4799" t="s">
        <v>14681</v>
      </c>
      <c r="I4799" t="s">
        <v>14779</v>
      </c>
    </row>
    <row r="4800" spans="1:9">
      <c r="A4800" s="8" t="s">
        <v>293</v>
      </c>
      <c r="B4800" s="8" t="s">
        <v>294</v>
      </c>
      <c r="C4800" s="8" t="s">
        <v>5</v>
      </c>
      <c r="D4800" s="8" t="s">
        <v>66</v>
      </c>
      <c r="E4800" s="8" t="s">
        <v>43</v>
      </c>
      <c r="F4800" s="8" t="s">
        <v>14780</v>
      </c>
      <c r="G4800" s="8" t="s">
        <v>14781</v>
      </c>
      <c r="H4800" t="s">
        <v>14681</v>
      </c>
      <c r="I4800" t="s">
        <v>14782</v>
      </c>
    </row>
    <row r="4801" spans="1:9">
      <c r="A4801" s="8" t="s">
        <v>302</v>
      </c>
      <c r="B4801" s="8" t="s">
        <v>303</v>
      </c>
      <c r="C4801" s="8" t="s">
        <v>304</v>
      </c>
      <c r="D4801" s="8" t="s">
        <v>66</v>
      </c>
      <c r="E4801" s="8" t="s">
        <v>43</v>
      </c>
      <c r="F4801" s="8" t="s">
        <v>14783</v>
      </c>
      <c r="G4801" s="8" t="s">
        <v>14784</v>
      </c>
      <c r="H4801" t="s">
        <v>14681</v>
      </c>
      <c r="I4801" t="s">
        <v>14785</v>
      </c>
    </row>
    <row r="4802" spans="1:9">
      <c r="A4802" s="8" t="s">
        <v>51</v>
      </c>
      <c r="B4802" s="8" t="s">
        <v>311</v>
      </c>
      <c r="C4802" s="8" t="s">
        <v>5</v>
      </c>
      <c r="D4802" s="8" t="s">
        <v>66</v>
      </c>
      <c r="E4802" s="8" t="s">
        <v>43</v>
      </c>
      <c r="F4802" s="8" t="s">
        <v>14786</v>
      </c>
      <c r="G4802" s="8" t="s">
        <v>14787</v>
      </c>
      <c r="H4802" t="s">
        <v>14681</v>
      </c>
      <c r="I4802" t="s">
        <v>14788</v>
      </c>
    </row>
    <row r="4803" spans="1:9">
      <c r="A4803" s="8" t="s">
        <v>319</v>
      </c>
      <c r="B4803" s="8" t="s">
        <v>320</v>
      </c>
      <c r="C4803" s="8" t="s">
        <v>321</v>
      </c>
      <c r="D4803" s="8" t="s">
        <v>66</v>
      </c>
      <c r="E4803" s="8" t="s">
        <v>43</v>
      </c>
      <c r="F4803" s="8" t="s">
        <v>14789</v>
      </c>
      <c r="G4803" s="8" t="s">
        <v>14790</v>
      </c>
      <c r="H4803" t="s">
        <v>14681</v>
      </c>
      <c r="I4803" t="s">
        <v>14791</v>
      </c>
    </row>
    <row r="4804" spans="1:9">
      <c r="A4804" s="8" t="s">
        <v>319</v>
      </c>
      <c r="B4804" s="8" t="s">
        <v>320</v>
      </c>
      <c r="C4804" s="8" t="s">
        <v>321</v>
      </c>
      <c r="D4804" s="8" t="s">
        <v>66</v>
      </c>
      <c r="E4804" s="8" t="s">
        <v>43</v>
      </c>
      <c r="F4804" s="8" t="s">
        <v>14792</v>
      </c>
      <c r="G4804" s="8" t="s">
        <v>14793</v>
      </c>
      <c r="H4804" t="s">
        <v>14681</v>
      </c>
      <c r="I4804" t="s">
        <v>14794</v>
      </c>
    </row>
    <row r="4805" spans="1:9">
      <c r="A4805" s="8" t="s">
        <v>56</v>
      </c>
      <c r="B4805" s="8" t="s">
        <v>328</v>
      </c>
      <c r="C4805" s="8" t="s">
        <v>5</v>
      </c>
      <c r="D4805" s="8" t="s">
        <v>66</v>
      </c>
      <c r="E4805" s="8" t="s">
        <v>43</v>
      </c>
      <c r="F4805" s="8" t="s">
        <v>14795</v>
      </c>
      <c r="G4805" s="8" t="s">
        <v>14796</v>
      </c>
      <c r="H4805" t="s">
        <v>14681</v>
      </c>
      <c r="I4805" t="s">
        <v>14797</v>
      </c>
    </row>
    <row r="4806" spans="1:9">
      <c r="A4806" s="8" t="s">
        <v>63</v>
      </c>
      <c r="B4806" s="8" t="s">
        <v>64</v>
      </c>
      <c r="C4806" s="8" t="s">
        <v>65</v>
      </c>
      <c r="D4806" s="8" t="s">
        <v>66</v>
      </c>
      <c r="E4806" s="8" t="s">
        <v>43</v>
      </c>
      <c r="F4806" s="8" t="s">
        <v>14798</v>
      </c>
      <c r="G4806" s="8" t="s">
        <v>14799</v>
      </c>
      <c r="H4806" t="s">
        <v>1584</v>
      </c>
      <c r="I4806" t="s">
        <v>14800</v>
      </c>
    </row>
    <row r="4807" spans="1:9">
      <c r="A4807" s="8" t="s">
        <v>620</v>
      </c>
      <c r="B4807" s="8" t="s">
        <v>621</v>
      </c>
      <c r="C4807" s="8" t="s">
        <v>635</v>
      </c>
      <c r="D4807" s="8" t="s">
        <v>66</v>
      </c>
      <c r="E4807" s="8" t="s">
        <v>43</v>
      </c>
      <c r="F4807" s="8" t="s">
        <v>14801</v>
      </c>
      <c r="G4807" s="8" t="s">
        <v>14802</v>
      </c>
      <c r="H4807" t="s">
        <v>1584</v>
      </c>
      <c r="I4807" t="s">
        <v>14803</v>
      </c>
    </row>
    <row r="4808" spans="1:9">
      <c r="A4808" s="8" t="s">
        <v>620</v>
      </c>
      <c r="B4808" s="8" t="s">
        <v>621</v>
      </c>
      <c r="C4808" s="8" t="s">
        <v>635</v>
      </c>
      <c r="D4808" s="8" t="s">
        <v>66</v>
      </c>
      <c r="E4808" s="8" t="s">
        <v>43</v>
      </c>
      <c r="F4808" s="8" t="s">
        <v>14804</v>
      </c>
      <c r="G4808" s="8" t="s">
        <v>14805</v>
      </c>
      <c r="H4808" t="s">
        <v>1584</v>
      </c>
      <c r="I4808" t="s">
        <v>14806</v>
      </c>
    </row>
    <row r="4809" spans="1:9">
      <c r="A4809" s="8" t="s">
        <v>83</v>
      </c>
      <c r="B4809" s="8" t="s">
        <v>84</v>
      </c>
      <c r="C4809" s="8" t="s">
        <v>85</v>
      </c>
      <c r="D4809" s="8" t="s">
        <v>66</v>
      </c>
      <c r="E4809" s="8" t="s">
        <v>43</v>
      </c>
      <c r="F4809" s="8" t="s">
        <v>14807</v>
      </c>
      <c r="G4809" s="8" t="s">
        <v>14808</v>
      </c>
      <c r="H4809" t="s">
        <v>1584</v>
      </c>
      <c r="I4809" t="s">
        <v>14809</v>
      </c>
    </row>
    <row r="4810" spans="1:9">
      <c r="A4810" s="8" t="s">
        <v>98</v>
      </c>
      <c r="B4810" s="8" t="s">
        <v>99</v>
      </c>
      <c r="C4810" s="8" t="s">
        <v>64</v>
      </c>
      <c r="D4810" s="8" t="s">
        <v>66</v>
      </c>
      <c r="E4810" s="8" t="s">
        <v>43</v>
      </c>
      <c r="F4810" s="8" t="s">
        <v>14810</v>
      </c>
      <c r="G4810" s="8" t="s">
        <v>14811</v>
      </c>
      <c r="H4810" t="s">
        <v>1584</v>
      </c>
      <c r="I4810" t="s">
        <v>14812</v>
      </c>
    </row>
    <row r="4811" spans="1:9">
      <c r="A4811" s="8" t="s">
        <v>35</v>
      </c>
      <c r="B4811" s="8" t="s">
        <v>107</v>
      </c>
      <c r="C4811" s="8" t="s">
        <v>5</v>
      </c>
      <c r="D4811" s="8" t="s">
        <v>66</v>
      </c>
      <c r="E4811" s="8" t="s">
        <v>43</v>
      </c>
      <c r="F4811" s="8" t="s">
        <v>1582</v>
      </c>
      <c r="G4811" s="8" t="s">
        <v>1583</v>
      </c>
      <c r="H4811" t="s">
        <v>1584</v>
      </c>
      <c r="I4811" t="s">
        <v>1585</v>
      </c>
    </row>
    <row r="4812" spans="1:9">
      <c r="A4812" s="8" t="s">
        <v>114</v>
      </c>
      <c r="B4812" s="8" t="s">
        <v>115</v>
      </c>
      <c r="C4812" s="8" t="s">
        <v>5</v>
      </c>
      <c r="D4812" s="8" t="s">
        <v>66</v>
      </c>
      <c r="E4812" s="8" t="s">
        <v>43</v>
      </c>
      <c r="F4812" s="8" t="s">
        <v>14813</v>
      </c>
      <c r="G4812" s="8" t="s">
        <v>14814</v>
      </c>
      <c r="H4812" t="s">
        <v>1584</v>
      </c>
      <c r="I4812" t="s">
        <v>14815</v>
      </c>
    </row>
    <row r="4813" spans="1:9">
      <c r="A4813" s="8" t="s">
        <v>114</v>
      </c>
      <c r="B4813" s="8" t="s">
        <v>115</v>
      </c>
      <c r="C4813" s="8" t="s">
        <v>5</v>
      </c>
      <c r="D4813" s="8" t="s">
        <v>66</v>
      </c>
      <c r="E4813" s="8" t="s">
        <v>43</v>
      </c>
      <c r="F4813" s="8" t="s">
        <v>14816</v>
      </c>
      <c r="G4813" s="8" t="s">
        <v>14817</v>
      </c>
      <c r="H4813" t="s">
        <v>1584</v>
      </c>
      <c r="I4813" t="s">
        <v>14818</v>
      </c>
    </row>
    <row r="4814" spans="1:9">
      <c r="A4814" s="8" t="s">
        <v>114</v>
      </c>
      <c r="B4814" s="8" t="s">
        <v>115</v>
      </c>
      <c r="C4814" s="8" t="s">
        <v>5</v>
      </c>
      <c r="D4814" s="8" t="s">
        <v>66</v>
      </c>
      <c r="E4814" s="8" t="s">
        <v>43</v>
      </c>
      <c r="F4814" s="8" t="s">
        <v>14819</v>
      </c>
      <c r="G4814" s="8" t="s">
        <v>14820</v>
      </c>
      <c r="H4814" t="s">
        <v>1584</v>
      </c>
      <c r="I4814" t="s">
        <v>14821</v>
      </c>
    </row>
    <row r="4815" spans="1:9">
      <c r="A4815" s="8" t="s">
        <v>114</v>
      </c>
      <c r="B4815" s="8" t="s">
        <v>115</v>
      </c>
      <c r="C4815" s="8" t="s">
        <v>5</v>
      </c>
      <c r="D4815" s="8" t="s">
        <v>66</v>
      </c>
      <c r="E4815" s="8" t="s">
        <v>43</v>
      </c>
      <c r="F4815" s="8" t="s">
        <v>14822</v>
      </c>
      <c r="G4815" s="8" t="s">
        <v>14823</v>
      </c>
      <c r="H4815" t="s">
        <v>1584</v>
      </c>
      <c r="I4815" t="s">
        <v>14824</v>
      </c>
    </row>
    <row r="4816" spans="1:9">
      <c r="A4816" s="8" t="s">
        <v>114</v>
      </c>
      <c r="B4816" s="8" t="s">
        <v>115</v>
      </c>
      <c r="C4816" s="8" t="s">
        <v>5</v>
      </c>
      <c r="D4816" s="8" t="s">
        <v>66</v>
      </c>
      <c r="E4816" s="8" t="s">
        <v>43</v>
      </c>
      <c r="F4816" s="8" t="s">
        <v>14825</v>
      </c>
      <c r="G4816" s="8" t="s">
        <v>14826</v>
      </c>
      <c r="H4816" t="s">
        <v>1584</v>
      </c>
      <c r="I4816" t="s">
        <v>14827</v>
      </c>
    </row>
    <row r="4817" spans="1:9">
      <c r="A4817" s="8" t="s">
        <v>114</v>
      </c>
      <c r="B4817" s="8" t="s">
        <v>115</v>
      </c>
      <c r="C4817" s="8" t="s">
        <v>5</v>
      </c>
      <c r="D4817" s="8" t="s">
        <v>66</v>
      </c>
      <c r="E4817" s="8" t="s">
        <v>43</v>
      </c>
      <c r="F4817" s="8" t="s">
        <v>14828</v>
      </c>
      <c r="G4817" s="8" t="s">
        <v>14829</v>
      </c>
      <c r="H4817" t="s">
        <v>1584</v>
      </c>
      <c r="I4817" t="s">
        <v>14830</v>
      </c>
    </row>
    <row r="4818" spans="1:9">
      <c r="A4818" s="8" t="s">
        <v>114</v>
      </c>
      <c r="B4818" s="8" t="s">
        <v>115</v>
      </c>
      <c r="C4818" s="8" t="s">
        <v>5</v>
      </c>
      <c r="D4818" s="8" t="s">
        <v>66</v>
      </c>
      <c r="E4818" s="8" t="s">
        <v>43</v>
      </c>
      <c r="F4818" s="8" t="s">
        <v>14831</v>
      </c>
      <c r="G4818" s="8" t="s">
        <v>14832</v>
      </c>
      <c r="H4818" t="s">
        <v>1584</v>
      </c>
      <c r="I4818" t="s">
        <v>14833</v>
      </c>
    </row>
    <row r="4819" spans="1:9">
      <c r="A4819" s="8" t="s">
        <v>114</v>
      </c>
      <c r="B4819" s="8" t="s">
        <v>115</v>
      </c>
      <c r="C4819" s="8" t="s">
        <v>5</v>
      </c>
      <c r="D4819" s="8" t="s">
        <v>66</v>
      </c>
      <c r="E4819" s="8" t="s">
        <v>43</v>
      </c>
      <c r="F4819" s="8" t="s">
        <v>14834</v>
      </c>
      <c r="G4819" s="8" t="s">
        <v>14835</v>
      </c>
      <c r="H4819" t="s">
        <v>1584</v>
      </c>
      <c r="I4819" t="s">
        <v>14836</v>
      </c>
    </row>
    <row r="4820" spans="1:9">
      <c r="A4820" s="8" t="s">
        <v>114</v>
      </c>
      <c r="B4820" s="8" t="s">
        <v>115</v>
      </c>
      <c r="C4820" s="8" t="s">
        <v>5</v>
      </c>
      <c r="D4820" s="8" t="s">
        <v>66</v>
      </c>
      <c r="E4820" s="8" t="s">
        <v>43</v>
      </c>
      <c r="F4820" s="8" t="s">
        <v>14837</v>
      </c>
      <c r="G4820" s="8" t="s">
        <v>14838</v>
      </c>
      <c r="H4820" t="s">
        <v>1584</v>
      </c>
      <c r="I4820" t="s">
        <v>14839</v>
      </c>
    </row>
    <row r="4821" spans="1:9">
      <c r="A4821" s="8" t="s">
        <v>114</v>
      </c>
      <c r="B4821" s="8" t="s">
        <v>115</v>
      </c>
      <c r="C4821" s="8" t="s">
        <v>5</v>
      </c>
      <c r="D4821" s="8" t="s">
        <v>66</v>
      </c>
      <c r="E4821" s="8" t="s">
        <v>43</v>
      </c>
      <c r="F4821" s="8" t="s">
        <v>14840</v>
      </c>
      <c r="G4821" s="8" t="s">
        <v>14841</v>
      </c>
      <c r="H4821" t="s">
        <v>1584</v>
      </c>
      <c r="I4821" t="s">
        <v>14842</v>
      </c>
    </row>
    <row r="4822" spans="1:9">
      <c r="A4822" s="8" t="s">
        <v>114</v>
      </c>
      <c r="B4822" s="8" t="s">
        <v>115</v>
      </c>
      <c r="C4822" s="8" t="s">
        <v>5</v>
      </c>
      <c r="D4822" s="8" t="s">
        <v>66</v>
      </c>
      <c r="E4822" s="8" t="s">
        <v>43</v>
      </c>
      <c r="F4822" s="8" t="s">
        <v>14843</v>
      </c>
      <c r="G4822" s="8" t="s">
        <v>14844</v>
      </c>
      <c r="H4822" t="s">
        <v>1584</v>
      </c>
      <c r="I4822" t="s">
        <v>14845</v>
      </c>
    </row>
    <row r="4823" spans="1:9">
      <c r="A4823" s="8" t="s">
        <v>114</v>
      </c>
      <c r="B4823" s="8" t="s">
        <v>115</v>
      </c>
      <c r="C4823" s="8" t="s">
        <v>5</v>
      </c>
      <c r="D4823" s="8" t="s">
        <v>66</v>
      </c>
      <c r="E4823" s="8" t="s">
        <v>43</v>
      </c>
      <c r="F4823" s="8" t="s">
        <v>14846</v>
      </c>
      <c r="G4823" s="8" t="s">
        <v>14847</v>
      </c>
      <c r="H4823" t="s">
        <v>1584</v>
      </c>
      <c r="I4823" t="s">
        <v>14848</v>
      </c>
    </row>
    <row r="4824" spans="1:9">
      <c r="A4824" s="8" t="s">
        <v>114</v>
      </c>
      <c r="B4824" s="8" t="s">
        <v>115</v>
      </c>
      <c r="C4824" s="8" t="s">
        <v>5</v>
      </c>
      <c r="D4824" s="8" t="s">
        <v>66</v>
      </c>
      <c r="E4824" s="8" t="s">
        <v>43</v>
      </c>
      <c r="F4824" s="8" t="s">
        <v>14849</v>
      </c>
      <c r="G4824" s="8" t="s">
        <v>14850</v>
      </c>
      <c r="H4824" t="s">
        <v>1584</v>
      </c>
      <c r="I4824" t="s">
        <v>14851</v>
      </c>
    </row>
    <row r="4825" spans="1:9">
      <c r="A4825" s="8" t="s">
        <v>114</v>
      </c>
      <c r="B4825" s="8" t="s">
        <v>115</v>
      </c>
      <c r="C4825" s="8" t="s">
        <v>5</v>
      </c>
      <c r="D4825" s="8" t="s">
        <v>66</v>
      </c>
      <c r="E4825" s="8" t="s">
        <v>43</v>
      </c>
      <c r="F4825" s="8" t="s">
        <v>14852</v>
      </c>
      <c r="G4825" s="8" t="s">
        <v>14853</v>
      </c>
      <c r="H4825" t="s">
        <v>1584</v>
      </c>
      <c r="I4825" t="s">
        <v>14854</v>
      </c>
    </row>
    <row r="4826" spans="1:9">
      <c r="A4826" s="8" t="s">
        <v>114</v>
      </c>
      <c r="B4826" s="8" t="s">
        <v>115</v>
      </c>
      <c r="C4826" s="8" t="s">
        <v>5</v>
      </c>
      <c r="D4826" s="8" t="s">
        <v>66</v>
      </c>
      <c r="E4826" s="8" t="s">
        <v>43</v>
      </c>
      <c r="F4826" s="8" t="s">
        <v>14855</v>
      </c>
      <c r="G4826" s="8" t="s">
        <v>14856</v>
      </c>
      <c r="H4826" t="s">
        <v>1584</v>
      </c>
      <c r="I4826" t="s">
        <v>14857</v>
      </c>
    </row>
    <row r="4827" spans="1:9">
      <c r="A4827" s="8" t="s">
        <v>114</v>
      </c>
      <c r="B4827" s="8" t="s">
        <v>115</v>
      </c>
      <c r="C4827" s="8" t="s">
        <v>5</v>
      </c>
      <c r="D4827" s="8" t="s">
        <v>66</v>
      </c>
      <c r="E4827" s="8" t="s">
        <v>43</v>
      </c>
      <c r="F4827" s="8" t="s">
        <v>14858</v>
      </c>
      <c r="G4827" s="8" t="s">
        <v>14859</v>
      </c>
      <c r="H4827" t="s">
        <v>1584</v>
      </c>
      <c r="I4827" t="s">
        <v>14860</v>
      </c>
    </row>
    <row r="4828" spans="1:9">
      <c r="A4828" s="8" t="s">
        <v>114</v>
      </c>
      <c r="B4828" s="8" t="s">
        <v>115</v>
      </c>
      <c r="C4828" s="8" t="s">
        <v>5</v>
      </c>
      <c r="D4828" s="8" t="s">
        <v>66</v>
      </c>
      <c r="E4828" s="8" t="s">
        <v>43</v>
      </c>
      <c r="F4828" s="8" t="s">
        <v>14861</v>
      </c>
      <c r="G4828" s="8" t="s">
        <v>14862</v>
      </c>
      <c r="H4828" t="s">
        <v>1584</v>
      </c>
      <c r="I4828" t="s">
        <v>14863</v>
      </c>
    </row>
    <row r="4829" spans="1:9">
      <c r="A4829" s="8" t="s">
        <v>114</v>
      </c>
      <c r="B4829" s="8" t="s">
        <v>115</v>
      </c>
      <c r="C4829" s="8" t="s">
        <v>5</v>
      </c>
      <c r="D4829" s="8" t="s">
        <v>66</v>
      </c>
      <c r="E4829" s="8" t="s">
        <v>43</v>
      </c>
      <c r="F4829" s="8" t="s">
        <v>14864</v>
      </c>
      <c r="G4829" s="8" t="s">
        <v>14865</v>
      </c>
      <c r="H4829" t="s">
        <v>1584</v>
      </c>
      <c r="I4829" t="s">
        <v>14866</v>
      </c>
    </row>
    <row r="4830" spans="1:9">
      <c r="A4830" s="8" t="s">
        <v>114</v>
      </c>
      <c r="B4830" s="8" t="s">
        <v>115</v>
      </c>
      <c r="C4830" s="8" t="s">
        <v>5</v>
      </c>
      <c r="D4830" s="8" t="s">
        <v>66</v>
      </c>
      <c r="E4830" s="8" t="s">
        <v>43</v>
      </c>
      <c r="F4830" s="8" t="s">
        <v>14867</v>
      </c>
      <c r="G4830" s="8" t="s">
        <v>14868</v>
      </c>
      <c r="H4830" t="s">
        <v>1584</v>
      </c>
      <c r="I4830" t="s">
        <v>14869</v>
      </c>
    </row>
    <row r="4831" spans="1:9">
      <c r="A4831" s="8" t="s">
        <v>1729</v>
      </c>
      <c r="B4831" s="8" t="s">
        <v>271</v>
      </c>
      <c r="C4831" s="8" t="s">
        <v>64</v>
      </c>
      <c r="D4831" s="8" t="s">
        <v>66</v>
      </c>
      <c r="E4831" s="8" t="s">
        <v>43</v>
      </c>
      <c r="F4831" s="8" t="s">
        <v>14870</v>
      </c>
      <c r="G4831" s="8" t="s">
        <v>14871</v>
      </c>
      <c r="H4831" t="s">
        <v>1584</v>
      </c>
      <c r="I4831" t="s">
        <v>14872</v>
      </c>
    </row>
    <row r="4832" spans="1:9">
      <c r="A4832" s="8" t="s">
        <v>1041</v>
      </c>
      <c r="B4832" s="8" t="s">
        <v>311</v>
      </c>
      <c r="C4832" s="8" t="s">
        <v>1042</v>
      </c>
      <c r="D4832" s="8" t="s">
        <v>66</v>
      </c>
      <c r="E4832" s="8" t="s">
        <v>43</v>
      </c>
      <c r="F4832" s="8" t="s">
        <v>14873</v>
      </c>
      <c r="G4832" s="8" t="s">
        <v>14874</v>
      </c>
      <c r="H4832" t="s">
        <v>1584</v>
      </c>
      <c r="I4832" t="s">
        <v>14875</v>
      </c>
    </row>
    <row r="4833" spans="1:9">
      <c r="A4833" s="8" t="s">
        <v>270</v>
      </c>
      <c r="B4833" s="8" t="s">
        <v>271</v>
      </c>
      <c r="C4833" s="8" t="s">
        <v>272</v>
      </c>
      <c r="D4833" s="8" t="s">
        <v>66</v>
      </c>
      <c r="E4833" s="8" t="s">
        <v>43</v>
      </c>
      <c r="F4833" s="8" t="s">
        <v>14876</v>
      </c>
      <c r="G4833" s="8" t="s">
        <v>14877</v>
      </c>
      <c r="H4833" t="s">
        <v>1584</v>
      </c>
      <c r="I4833" t="s">
        <v>14878</v>
      </c>
    </row>
    <row r="4834" spans="1:9">
      <c r="A4834" s="8" t="s">
        <v>3071</v>
      </c>
      <c r="B4834" s="8" t="s">
        <v>271</v>
      </c>
      <c r="C4834" s="8" t="s">
        <v>3072</v>
      </c>
      <c r="D4834" s="8" t="s">
        <v>66</v>
      </c>
      <c r="E4834" s="8" t="s">
        <v>43</v>
      </c>
      <c r="F4834" s="8" t="s">
        <v>14879</v>
      </c>
      <c r="G4834" s="8" t="s">
        <v>14880</v>
      </c>
      <c r="H4834" t="s">
        <v>1584</v>
      </c>
      <c r="I4834" t="s">
        <v>14881</v>
      </c>
    </row>
    <row r="4835" spans="1:9">
      <c r="A4835" s="8" t="s">
        <v>25</v>
      </c>
      <c r="B4835" s="8" t="s">
        <v>4051</v>
      </c>
      <c r="C4835" s="8" t="s">
        <v>5</v>
      </c>
      <c r="D4835" s="8" t="s">
        <v>66</v>
      </c>
      <c r="E4835" s="8" t="s">
        <v>43</v>
      </c>
      <c r="F4835" s="8" t="s">
        <v>14882</v>
      </c>
      <c r="G4835" s="8" t="s">
        <v>14883</v>
      </c>
      <c r="H4835" t="s">
        <v>1584</v>
      </c>
      <c r="I4835" t="s">
        <v>14884</v>
      </c>
    </row>
    <row r="4836" spans="1:9">
      <c r="A4836" s="8" t="s">
        <v>553</v>
      </c>
      <c r="B4836" s="8" t="s">
        <v>517</v>
      </c>
      <c r="C4836" s="8" t="s">
        <v>554</v>
      </c>
      <c r="D4836" s="8" t="s">
        <v>66</v>
      </c>
      <c r="E4836" s="8" t="s">
        <v>43</v>
      </c>
      <c r="F4836" s="8" t="s">
        <v>14885</v>
      </c>
      <c r="G4836" s="8" t="s">
        <v>14886</v>
      </c>
      <c r="H4836" t="s">
        <v>1584</v>
      </c>
      <c r="I4836" t="s">
        <v>14887</v>
      </c>
    </row>
    <row r="4837" spans="1:9">
      <c r="A4837" s="8" t="s">
        <v>553</v>
      </c>
      <c r="B4837" s="8" t="s">
        <v>517</v>
      </c>
      <c r="C4837" s="8" t="s">
        <v>554</v>
      </c>
      <c r="D4837" s="8" t="s">
        <v>66</v>
      </c>
      <c r="E4837" s="8" t="s">
        <v>43</v>
      </c>
      <c r="F4837" s="8" t="s">
        <v>687</v>
      </c>
      <c r="G4837" s="8" t="s">
        <v>14888</v>
      </c>
      <c r="H4837" t="s">
        <v>1584</v>
      </c>
      <c r="I4837" t="s">
        <v>14889</v>
      </c>
    </row>
    <row r="4838" spans="1:9">
      <c r="A4838" s="8" t="s">
        <v>293</v>
      </c>
      <c r="B4838" s="8" t="s">
        <v>294</v>
      </c>
      <c r="C4838" s="8" t="s">
        <v>5</v>
      </c>
      <c r="D4838" s="8" t="s">
        <v>66</v>
      </c>
      <c r="E4838" s="8" t="s">
        <v>43</v>
      </c>
      <c r="F4838" s="8" t="s">
        <v>14890</v>
      </c>
      <c r="G4838" s="8" t="s">
        <v>14891</v>
      </c>
      <c r="H4838" t="s">
        <v>1584</v>
      </c>
      <c r="I4838" t="s">
        <v>14892</v>
      </c>
    </row>
    <row r="4839" spans="1:9">
      <c r="A4839" s="8" t="s">
        <v>302</v>
      </c>
      <c r="B4839" s="8" t="s">
        <v>303</v>
      </c>
      <c r="C4839" s="8" t="s">
        <v>304</v>
      </c>
      <c r="D4839" s="8" t="s">
        <v>66</v>
      </c>
      <c r="E4839" s="8" t="s">
        <v>43</v>
      </c>
      <c r="F4839" s="8" t="s">
        <v>14893</v>
      </c>
      <c r="G4839" s="8" t="s">
        <v>14894</v>
      </c>
      <c r="H4839" t="s">
        <v>1584</v>
      </c>
      <c r="I4839" t="s">
        <v>14895</v>
      </c>
    </row>
    <row r="4840" spans="1:9">
      <c r="A4840" s="8" t="s">
        <v>51</v>
      </c>
      <c r="B4840" s="8" t="s">
        <v>311</v>
      </c>
      <c r="C4840" s="8" t="s">
        <v>5</v>
      </c>
      <c r="D4840" s="8" t="s">
        <v>66</v>
      </c>
      <c r="E4840" s="8" t="s">
        <v>43</v>
      </c>
      <c r="F4840" s="8" t="s">
        <v>14896</v>
      </c>
      <c r="G4840" s="8" t="s">
        <v>14897</v>
      </c>
      <c r="H4840" t="s">
        <v>1584</v>
      </c>
      <c r="I4840" t="s">
        <v>14898</v>
      </c>
    </row>
    <row r="4841" spans="1:9">
      <c r="A4841" s="8" t="s">
        <v>51</v>
      </c>
      <c r="B4841" s="8" t="s">
        <v>311</v>
      </c>
      <c r="C4841" s="8" t="s">
        <v>5</v>
      </c>
      <c r="D4841" s="8" t="s">
        <v>66</v>
      </c>
      <c r="E4841" s="8" t="s">
        <v>43</v>
      </c>
      <c r="F4841" s="8" t="s">
        <v>14899</v>
      </c>
      <c r="G4841" s="8" t="s">
        <v>14900</v>
      </c>
      <c r="H4841" t="s">
        <v>1584</v>
      </c>
      <c r="I4841" t="s">
        <v>14901</v>
      </c>
    </row>
    <row r="4842" spans="1:9">
      <c r="A4842" s="8" t="s">
        <v>319</v>
      </c>
      <c r="B4842" s="8" t="s">
        <v>320</v>
      </c>
      <c r="C4842" s="8" t="s">
        <v>321</v>
      </c>
      <c r="D4842" s="8" t="s">
        <v>66</v>
      </c>
      <c r="E4842" s="8" t="s">
        <v>43</v>
      </c>
      <c r="F4842" s="8" t="s">
        <v>8376</v>
      </c>
      <c r="G4842" s="8" t="s">
        <v>14902</v>
      </c>
      <c r="H4842" t="s">
        <v>1584</v>
      </c>
      <c r="I4842" t="s">
        <v>14903</v>
      </c>
    </row>
    <row r="4843" spans="1:9">
      <c r="A4843" s="8" t="s">
        <v>319</v>
      </c>
      <c r="B4843" s="8" t="s">
        <v>320</v>
      </c>
      <c r="C4843" s="8" t="s">
        <v>321</v>
      </c>
      <c r="D4843" s="8" t="s">
        <v>66</v>
      </c>
      <c r="E4843" s="8" t="s">
        <v>43</v>
      </c>
      <c r="F4843" s="8" t="s">
        <v>14904</v>
      </c>
      <c r="G4843" s="8" t="s">
        <v>14905</v>
      </c>
      <c r="H4843" t="s">
        <v>1584</v>
      </c>
      <c r="I4843" t="s">
        <v>14906</v>
      </c>
    </row>
    <row r="4844" spans="1:9">
      <c r="A4844" s="8" t="s">
        <v>56</v>
      </c>
      <c r="B4844" s="8" t="s">
        <v>328</v>
      </c>
      <c r="C4844" s="8" t="s">
        <v>5</v>
      </c>
      <c r="D4844" s="8" t="s">
        <v>66</v>
      </c>
      <c r="E4844" s="8" t="s">
        <v>43</v>
      </c>
      <c r="F4844" s="8" t="s">
        <v>14907</v>
      </c>
      <c r="G4844" s="8" t="s">
        <v>14908</v>
      </c>
      <c r="H4844" t="s">
        <v>1584</v>
      </c>
      <c r="I4844" t="s">
        <v>14909</v>
      </c>
    </row>
    <row r="4845" spans="1:9">
      <c r="A4845" s="8" t="s">
        <v>63</v>
      </c>
      <c r="B4845" s="8" t="s">
        <v>64</v>
      </c>
      <c r="C4845" s="8" t="s">
        <v>65</v>
      </c>
      <c r="D4845" s="8" t="s">
        <v>66</v>
      </c>
      <c r="E4845" s="8" t="s">
        <v>43</v>
      </c>
      <c r="F4845" s="8" t="s">
        <v>14910</v>
      </c>
      <c r="G4845" s="8" t="s">
        <v>14911</v>
      </c>
      <c r="H4845" t="s">
        <v>1591</v>
      </c>
      <c r="I4845" t="s">
        <v>14912</v>
      </c>
    </row>
    <row r="4846" spans="1:9">
      <c r="A4846" s="8" t="s">
        <v>620</v>
      </c>
      <c r="B4846" s="8" t="s">
        <v>621</v>
      </c>
      <c r="C4846" s="8" t="s">
        <v>635</v>
      </c>
      <c r="D4846" s="8" t="s">
        <v>66</v>
      </c>
      <c r="E4846" s="8" t="s">
        <v>43</v>
      </c>
      <c r="F4846" s="8" t="s">
        <v>14913</v>
      </c>
      <c r="G4846" s="8" t="s">
        <v>14914</v>
      </c>
      <c r="H4846" t="s">
        <v>1591</v>
      </c>
      <c r="I4846" t="s">
        <v>14915</v>
      </c>
    </row>
    <row r="4847" spans="1:9">
      <c r="A4847" s="8" t="s">
        <v>83</v>
      </c>
      <c r="B4847" s="8" t="s">
        <v>84</v>
      </c>
      <c r="C4847" s="8" t="s">
        <v>85</v>
      </c>
      <c r="D4847" s="8" t="s">
        <v>66</v>
      </c>
      <c r="E4847" s="8" t="s">
        <v>43</v>
      </c>
      <c r="F4847" s="8" t="s">
        <v>14916</v>
      </c>
      <c r="G4847" s="8" t="s">
        <v>14917</v>
      </c>
      <c r="H4847" t="s">
        <v>1591</v>
      </c>
      <c r="I4847" t="s">
        <v>14918</v>
      </c>
    </row>
    <row r="4848" spans="1:9">
      <c r="A4848" s="8" t="s">
        <v>362</v>
      </c>
      <c r="B4848" s="8" t="s">
        <v>271</v>
      </c>
      <c r="C4848" s="8" t="s">
        <v>363</v>
      </c>
      <c r="D4848" s="8" t="s">
        <v>66</v>
      </c>
      <c r="E4848" s="8" t="s">
        <v>43</v>
      </c>
      <c r="F4848" s="8" t="s">
        <v>14919</v>
      </c>
      <c r="G4848" s="8" t="s">
        <v>14920</v>
      </c>
      <c r="H4848" t="s">
        <v>1591</v>
      </c>
      <c r="I4848" t="s">
        <v>14921</v>
      </c>
    </row>
    <row r="4849" spans="1:9">
      <c r="A4849" s="8" t="s">
        <v>98</v>
      </c>
      <c r="B4849" s="8" t="s">
        <v>99</v>
      </c>
      <c r="C4849" s="8" t="s">
        <v>64</v>
      </c>
      <c r="D4849" s="8" t="s">
        <v>66</v>
      </c>
      <c r="E4849" s="8" t="s">
        <v>43</v>
      </c>
      <c r="F4849" s="8" t="s">
        <v>14922</v>
      </c>
      <c r="G4849" s="8" t="s">
        <v>14923</v>
      </c>
      <c r="H4849" t="s">
        <v>1591</v>
      </c>
      <c r="I4849" t="s">
        <v>14924</v>
      </c>
    </row>
    <row r="4850" spans="1:9">
      <c r="A4850" s="8" t="s">
        <v>35</v>
      </c>
      <c r="B4850" s="8" t="s">
        <v>107</v>
      </c>
      <c r="C4850" s="8" t="s">
        <v>5</v>
      </c>
      <c r="D4850" s="8" t="s">
        <v>66</v>
      </c>
      <c r="E4850" s="8" t="s">
        <v>43</v>
      </c>
      <c r="F4850" s="8" t="s">
        <v>1589</v>
      </c>
      <c r="G4850" s="8" t="s">
        <v>1590</v>
      </c>
      <c r="H4850" t="s">
        <v>1591</v>
      </c>
      <c r="I4850" t="s">
        <v>1592</v>
      </c>
    </row>
    <row r="4851" spans="1:9">
      <c r="A4851" s="8" t="s">
        <v>114</v>
      </c>
      <c r="B4851" s="8" t="s">
        <v>115</v>
      </c>
      <c r="C4851" s="8" t="s">
        <v>5</v>
      </c>
      <c r="D4851" s="8" t="s">
        <v>66</v>
      </c>
      <c r="E4851" s="8" t="s">
        <v>43</v>
      </c>
      <c r="F4851" s="8" t="s">
        <v>14925</v>
      </c>
      <c r="G4851" s="8" t="s">
        <v>14926</v>
      </c>
      <c r="H4851" t="s">
        <v>1591</v>
      </c>
      <c r="I4851" t="s">
        <v>14927</v>
      </c>
    </row>
    <row r="4852" spans="1:9">
      <c r="A4852" s="8" t="s">
        <v>114</v>
      </c>
      <c r="B4852" s="8" t="s">
        <v>115</v>
      </c>
      <c r="C4852" s="8" t="s">
        <v>5</v>
      </c>
      <c r="D4852" s="8" t="s">
        <v>66</v>
      </c>
      <c r="E4852" s="8" t="s">
        <v>43</v>
      </c>
      <c r="F4852" s="8" t="s">
        <v>14928</v>
      </c>
      <c r="G4852" s="8" t="s">
        <v>14929</v>
      </c>
      <c r="H4852" t="s">
        <v>1591</v>
      </c>
      <c r="I4852" t="s">
        <v>14930</v>
      </c>
    </row>
    <row r="4853" spans="1:9">
      <c r="A4853" s="8" t="s">
        <v>114</v>
      </c>
      <c r="B4853" s="8" t="s">
        <v>115</v>
      </c>
      <c r="C4853" s="8" t="s">
        <v>5</v>
      </c>
      <c r="D4853" s="8" t="s">
        <v>66</v>
      </c>
      <c r="E4853" s="8" t="s">
        <v>43</v>
      </c>
      <c r="F4853" s="8" t="s">
        <v>14931</v>
      </c>
      <c r="G4853" s="8" t="s">
        <v>14932</v>
      </c>
      <c r="H4853" t="s">
        <v>1591</v>
      </c>
      <c r="I4853" t="s">
        <v>14933</v>
      </c>
    </row>
    <row r="4854" spans="1:9">
      <c r="A4854" s="8" t="s">
        <v>114</v>
      </c>
      <c r="B4854" s="8" t="s">
        <v>115</v>
      </c>
      <c r="C4854" s="8" t="s">
        <v>5</v>
      </c>
      <c r="D4854" s="8" t="s">
        <v>66</v>
      </c>
      <c r="E4854" s="8" t="s">
        <v>43</v>
      </c>
      <c r="F4854" s="8" t="s">
        <v>14934</v>
      </c>
      <c r="G4854" s="8" t="s">
        <v>14935</v>
      </c>
      <c r="H4854" t="s">
        <v>1591</v>
      </c>
      <c r="I4854" t="s">
        <v>14936</v>
      </c>
    </row>
    <row r="4855" spans="1:9">
      <c r="A4855" s="8" t="s">
        <v>114</v>
      </c>
      <c r="B4855" s="8" t="s">
        <v>115</v>
      </c>
      <c r="C4855" s="8" t="s">
        <v>5</v>
      </c>
      <c r="D4855" s="8" t="s">
        <v>66</v>
      </c>
      <c r="E4855" s="8" t="s">
        <v>43</v>
      </c>
      <c r="F4855" s="8" t="s">
        <v>14937</v>
      </c>
      <c r="G4855" s="8" t="s">
        <v>14938</v>
      </c>
      <c r="H4855" t="s">
        <v>1591</v>
      </c>
      <c r="I4855" t="s">
        <v>14939</v>
      </c>
    </row>
    <row r="4856" spans="1:9">
      <c r="A4856" s="8" t="s">
        <v>114</v>
      </c>
      <c r="B4856" s="8" t="s">
        <v>115</v>
      </c>
      <c r="C4856" s="8" t="s">
        <v>5</v>
      </c>
      <c r="D4856" s="8" t="s">
        <v>66</v>
      </c>
      <c r="E4856" s="8" t="s">
        <v>43</v>
      </c>
      <c r="F4856" s="8" t="s">
        <v>14940</v>
      </c>
      <c r="G4856" s="8" t="s">
        <v>14941</v>
      </c>
      <c r="H4856" t="s">
        <v>1591</v>
      </c>
      <c r="I4856" t="s">
        <v>14942</v>
      </c>
    </row>
    <row r="4857" spans="1:9">
      <c r="A4857" s="8" t="s">
        <v>114</v>
      </c>
      <c r="B4857" s="8" t="s">
        <v>115</v>
      </c>
      <c r="C4857" s="8" t="s">
        <v>5</v>
      </c>
      <c r="D4857" s="8" t="s">
        <v>66</v>
      </c>
      <c r="E4857" s="8" t="s">
        <v>43</v>
      </c>
      <c r="F4857" s="8" t="s">
        <v>14943</v>
      </c>
      <c r="G4857" s="8" t="s">
        <v>14944</v>
      </c>
      <c r="H4857" t="s">
        <v>1591</v>
      </c>
      <c r="I4857" t="s">
        <v>14945</v>
      </c>
    </row>
    <row r="4858" spans="1:9">
      <c r="A4858" s="8" t="s">
        <v>114</v>
      </c>
      <c r="B4858" s="8" t="s">
        <v>115</v>
      </c>
      <c r="C4858" s="8" t="s">
        <v>5</v>
      </c>
      <c r="D4858" s="8" t="s">
        <v>66</v>
      </c>
      <c r="E4858" s="8" t="s">
        <v>43</v>
      </c>
      <c r="F4858" s="8" t="s">
        <v>14946</v>
      </c>
      <c r="G4858" s="8" t="s">
        <v>14947</v>
      </c>
      <c r="H4858" t="s">
        <v>1591</v>
      </c>
      <c r="I4858" t="s">
        <v>14948</v>
      </c>
    </row>
    <row r="4859" spans="1:9">
      <c r="A4859" s="8" t="s">
        <v>114</v>
      </c>
      <c r="B4859" s="8" t="s">
        <v>115</v>
      </c>
      <c r="C4859" s="8" t="s">
        <v>5</v>
      </c>
      <c r="D4859" s="8" t="s">
        <v>66</v>
      </c>
      <c r="E4859" s="8" t="s">
        <v>43</v>
      </c>
      <c r="F4859" s="8" t="s">
        <v>14949</v>
      </c>
      <c r="G4859" s="8" t="s">
        <v>14950</v>
      </c>
      <c r="H4859" t="s">
        <v>1591</v>
      </c>
      <c r="I4859" t="s">
        <v>14951</v>
      </c>
    </row>
    <row r="4860" spans="1:9">
      <c r="A4860" s="8" t="s">
        <v>114</v>
      </c>
      <c r="B4860" s="8" t="s">
        <v>115</v>
      </c>
      <c r="C4860" s="8" t="s">
        <v>5</v>
      </c>
      <c r="D4860" s="8" t="s">
        <v>66</v>
      </c>
      <c r="E4860" s="8" t="s">
        <v>43</v>
      </c>
      <c r="F4860" s="8" t="s">
        <v>14952</v>
      </c>
      <c r="G4860" s="8" t="s">
        <v>14953</v>
      </c>
      <c r="H4860" t="s">
        <v>1591</v>
      </c>
      <c r="I4860" t="s">
        <v>14954</v>
      </c>
    </row>
    <row r="4861" spans="1:9">
      <c r="A4861" s="8" t="s">
        <v>114</v>
      </c>
      <c r="B4861" s="8" t="s">
        <v>115</v>
      </c>
      <c r="C4861" s="8" t="s">
        <v>5</v>
      </c>
      <c r="D4861" s="8" t="s">
        <v>66</v>
      </c>
      <c r="E4861" s="8" t="s">
        <v>43</v>
      </c>
      <c r="F4861" s="8" t="s">
        <v>14955</v>
      </c>
      <c r="G4861" s="8" t="s">
        <v>14956</v>
      </c>
      <c r="H4861" t="s">
        <v>1591</v>
      </c>
      <c r="I4861" t="s">
        <v>14957</v>
      </c>
    </row>
    <row r="4862" spans="1:9">
      <c r="A4862" s="8" t="s">
        <v>114</v>
      </c>
      <c r="B4862" s="8" t="s">
        <v>115</v>
      </c>
      <c r="C4862" s="8" t="s">
        <v>5</v>
      </c>
      <c r="D4862" s="8" t="s">
        <v>66</v>
      </c>
      <c r="E4862" s="8" t="s">
        <v>43</v>
      </c>
      <c r="F4862" s="8" t="s">
        <v>14958</v>
      </c>
      <c r="G4862" s="8" t="s">
        <v>14959</v>
      </c>
      <c r="H4862" t="s">
        <v>1591</v>
      </c>
      <c r="I4862" t="s">
        <v>14960</v>
      </c>
    </row>
    <row r="4863" spans="1:9">
      <c r="A4863" s="8" t="s">
        <v>114</v>
      </c>
      <c r="B4863" s="8" t="s">
        <v>115</v>
      </c>
      <c r="C4863" s="8" t="s">
        <v>5</v>
      </c>
      <c r="D4863" s="8" t="s">
        <v>66</v>
      </c>
      <c r="E4863" s="8" t="s">
        <v>43</v>
      </c>
      <c r="F4863" s="8" t="s">
        <v>14961</v>
      </c>
      <c r="G4863" s="8" t="s">
        <v>14962</v>
      </c>
      <c r="H4863" t="s">
        <v>1591</v>
      </c>
      <c r="I4863" t="s">
        <v>14963</v>
      </c>
    </row>
    <row r="4864" spans="1:9">
      <c r="A4864" s="8" t="s">
        <v>114</v>
      </c>
      <c r="B4864" s="8" t="s">
        <v>115</v>
      </c>
      <c r="C4864" s="8" t="s">
        <v>5</v>
      </c>
      <c r="D4864" s="8" t="s">
        <v>66</v>
      </c>
      <c r="E4864" s="8" t="s">
        <v>43</v>
      </c>
      <c r="F4864" s="8" t="s">
        <v>14964</v>
      </c>
      <c r="G4864" s="8" t="s">
        <v>14965</v>
      </c>
      <c r="H4864" t="s">
        <v>1591</v>
      </c>
      <c r="I4864" t="s">
        <v>14966</v>
      </c>
    </row>
    <row r="4865" spans="1:9">
      <c r="A4865" s="8" t="s">
        <v>114</v>
      </c>
      <c r="B4865" s="8" t="s">
        <v>115</v>
      </c>
      <c r="C4865" s="8" t="s">
        <v>5</v>
      </c>
      <c r="D4865" s="8" t="s">
        <v>66</v>
      </c>
      <c r="E4865" s="8" t="s">
        <v>43</v>
      </c>
      <c r="F4865" s="8" t="s">
        <v>14967</v>
      </c>
      <c r="G4865" s="8" t="s">
        <v>14968</v>
      </c>
      <c r="H4865" t="s">
        <v>1591</v>
      </c>
      <c r="I4865" t="s">
        <v>14969</v>
      </c>
    </row>
    <row r="4866" spans="1:9">
      <c r="A4866" s="8" t="s">
        <v>114</v>
      </c>
      <c r="B4866" s="8" t="s">
        <v>115</v>
      </c>
      <c r="C4866" s="8" t="s">
        <v>5</v>
      </c>
      <c r="D4866" s="8" t="s">
        <v>66</v>
      </c>
      <c r="E4866" s="8" t="s">
        <v>43</v>
      </c>
      <c r="F4866" s="8" t="s">
        <v>14970</v>
      </c>
      <c r="G4866" s="8" t="s">
        <v>14971</v>
      </c>
      <c r="H4866" t="s">
        <v>1591</v>
      </c>
      <c r="I4866" t="s">
        <v>14972</v>
      </c>
    </row>
    <row r="4867" spans="1:9">
      <c r="A4867" s="8" t="s">
        <v>114</v>
      </c>
      <c r="B4867" s="8" t="s">
        <v>115</v>
      </c>
      <c r="C4867" s="8" t="s">
        <v>5</v>
      </c>
      <c r="D4867" s="8" t="s">
        <v>66</v>
      </c>
      <c r="E4867" s="8" t="s">
        <v>43</v>
      </c>
      <c r="F4867" s="8" t="s">
        <v>14973</v>
      </c>
      <c r="G4867" s="8" t="s">
        <v>14974</v>
      </c>
      <c r="H4867" t="s">
        <v>1591</v>
      </c>
      <c r="I4867" t="s">
        <v>14975</v>
      </c>
    </row>
    <row r="4868" spans="1:9">
      <c r="A4868" s="8" t="s">
        <v>114</v>
      </c>
      <c r="B4868" s="8" t="s">
        <v>115</v>
      </c>
      <c r="C4868" s="8" t="s">
        <v>5</v>
      </c>
      <c r="D4868" s="8" t="s">
        <v>66</v>
      </c>
      <c r="E4868" s="8" t="s">
        <v>43</v>
      </c>
      <c r="F4868" s="8" t="s">
        <v>14976</v>
      </c>
      <c r="G4868" s="8" t="s">
        <v>14977</v>
      </c>
      <c r="H4868" t="s">
        <v>1591</v>
      </c>
      <c r="I4868" t="s">
        <v>14978</v>
      </c>
    </row>
    <row r="4869" spans="1:9">
      <c r="A4869" s="8" t="s">
        <v>734</v>
      </c>
      <c r="B4869" s="8" t="s">
        <v>735</v>
      </c>
      <c r="C4869" s="8" t="s">
        <v>749</v>
      </c>
      <c r="D4869" s="8" t="s">
        <v>66</v>
      </c>
      <c r="E4869" s="8" t="s">
        <v>43</v>
      </c>
      <c r="F4869" s="8" t="s">
        <v>14979</v>
      </c>
      <c r="G4869" s="8" t="s">
        <v>14980</v>
      </c>
      <c r="H4869" t="s">
        <v>1591</v>
      </c>
      <c r="I4869" t="s">
        <v>14981</v>
      </c>
    </row>
    <row r="4870" spans="1:9">
      <c r="A4870" s="8" t="s">
        <v>1729</v>
      </c>
      <c r="B4870" s="8" t="s">
        <v>271</v>
      </c>
      <c r="C4870" s="8" t="s">
        <v>64</v>
      </c>
      <c r="D4870" s="8" t="s">
        <v>66</v>
      </c>
      <c r="E4870" s="8" t="s">
        <v>43</v>
      </c>
      <c r="F4870" s="8" t="s">
        <v>241</v>
      </c>
      <c r="G4870" s="8" t="s">
        <v>14982</v>
      </c>
      <c r="H4870" t="s">
        <v>1591</v>
      </c>
      <c r="I4870" t="s">
        <v>14983</v>
      </c>
    </row>
    <row r="4871" spans="1:9">
      <c r="A4871" s="8" t="s">
        <v>1041</v>
      </c>
      <c r="B4871" s="8" t="s">
        <v>311</v>
      </c>
      <c r="C4871" s="8" t="s">
        <v>1042</v>
      </c>
      <c r="D4871" s="8" t="s">
        <v>66</v>
      </c>
      <c r="E4871" s="8" t="s">
        <v>43</v>
      </c>
      <c r="F4871" s="8" t="s">
        <v>14984</v>
      </c>
      <c r="G4871" s="8" t="s">
        <v>14985</v>
      </c>
      <c r="H4871" t="s">
        <v>1591</v>
      </c>
      <c r="I4871" t="s">
        <v>14986</v>
      </c>
    </row>
    <row r="4872" spans="1:9">
      <c r="A4872" s="8" t="s">
        <v>4</v>
      </c>
      <c r="B4872" s="8" t="s">
        <v>508</v>
      </c>
      <c r="C4872" s="8" t="s">
        <v>5</v>
      </c>
      <c r="D4872" s="8" t="s">
        <v>66</v>
      </c>
      <c r="E4872" s="8" t="s">
        <v>43</v>
      </c>
      <c r="F4872" s="8" t="s">
        <v>14987</v>
      </c>
      <c r="G4872" s="8" t="s">
        <v>14988</v>
      </c>
      <c r="H4872" t="s">
        <v>1591</v>
      </c>
      <c r="I4872" t="s">
        <v>14989</v>
      </c>
    </row>
    <row r="4873" spans="1:9">
      <c r="A4873" s="8" t="s">
        <v>516</v>
      </c>
      <c r="B4873" s="8" t="s">
        <v>517</v>
      </c>
      <c r="C4873" s="8" t="s">
        <v>65</v>
      </c>
      <c r="D4873" s="8" t="s">
        <v>66</v>
      </c>
      <c r="E4873" s="8" t="s">
        <v>43</v>
      </c>
      <c r="F4873" s="8" t="s">
        <v>14990</v>
      </c>
      <c r="G4873" s="8" t="s">
        <v>14991</v>
      </c>
      <c r="H4873" t="s">
        <v>1591</v>
      </c>
      <c r="I4873" t="s">
        <v>14992</v>
      </c>
    </row>
    <row r="4874" spans="1:9">
      <c r="A4874" s="8" t="s">
        <v>270</v>
      </c>
      <c r="B4874" s="8" t="s">
        <v>271</v>
      </c>
      <c r="C4874" s="8" t="s">
        <v>272</v>
      </c>
      <c r="D4874" s="8" t="s">
        <v>66</v>
      </c>
      <c r="E4874" s="8" t="s">
        <v>43</v>
      </c>
      <c r="F4874" s="8" t="s">
        <v>14993</v>
      </c>
      <c r="G4874" s="8" t="s">
        <v>14994</v>
      </c>
      <c r="H4874" t="s">
        <v>1591</v>
      </c>
      <c r="I4874" t="s">
        <v>14995</v>
      </c>
    </row>
    <row r="4875" spans="1:9">
      <c r="A4875" s="8" t="s">
        <v>3071</v>
      </c>
      <c r="B4875" s="8" t="s">
        <v>271</v>
      </c>
      <c r="C4875" s="8" t="s">
        <v>3072</v>
      </c>
      <c r="D4875" s="8" t="s">
        <v>66</v>
      </c>
      <c r="E4875" s="8" t="s">
        <v>43</v>
      </c>
      <c r="F4875" s="8" t="s">
        <v>14996</v>
      </c>
      <c r="G4875" s="8" t="s">
        <v>14997</v>
      </c>
      <c r="H4875" t="s">
        <v>1591</v>
      </c>
      <c r="I4875" t="s">
        <v>14998</v>
      </c>
    </row>
    <row r="4876" spans="1:9">
      <c r="A4876" s="8" t="s">
        <v>25</v>
      </c>
      <c r="B4876" s="8" t="s">
        <v>4051</v>
      </c>
      <c r="C4876" s="8" t="s">
        <v>5</v>
      </c>
      <c r="D4876" s="8" t="s">
        <v>66</v>
      </c>
      <c r="E4876" s="8" t="s">
        <v>43</v>
      </c>
      <c r="F4876" s="8" t="s">
        <v>14999</v>
      </c>
      <c r="G4876" s="8" t="s">
        <v>15000</v>
      </c>
      <c r="H4876" t="s">
        <v>1591</v>
      </c>
      <c r="I4876" t="s">
        <v>15001</v>
      </c>
    </row>
    <row r="4877" spans="1:9">
      <c r="A4877" s="8" t="s">
        <v>553</v>
      </c>
      <c r="B4877" s="8" t="s">
        <v>517</v>
      </c>
      <c r="C4877" s="8" t="s">
        <v>554</v>
      </c>
      <c r="D4877" s="8" t="s">
        <v>66</v>
      </c>
      <c r="E4877" s="8" t="s">
        <v>43</v>
      </c>
      <c r="F4877" s="8" t="s">
        <v>15002</v>
      </c>
      <c r="G4877" s="8" t="s">
        <v>15003</v>
      </c>
      <c r="H4877" t="s">
        <v>1591</v>
      </c>
      <c r="I4877" t="s">
        <v>15004</v>
      </c>
    </row>
    <row r="4878" spans="1:9">
      <c r="A4878" s="8" t="s">
        <v>293</v>
      </c>
      <c r="B4878" s="8" t="s">
        <v>294</v>
      </c>
      <c r="C4878" s="8" t="s">
        <v>5</v>
      </c>
      <c r="D4878" s="8" t="s">
        <v>66</v>
      </c>
      <c r="E4878" s="8" t="s">
        <v>43</v>
      </c>
      <c r="F4878" s="8" t="s">
        <v>15005</v>
      </c>
      <c r="G4878" s="8" t="s">
        <v>15006</v>
      </c>
      <c r="H4878" t="s">
        <v>1591</v>
      </c>
      <c r="I4878" t="s">
        <v>15007</v>
      </c>
    </row>
    <row r="4879" spans="1:9">
      <c r="A4879" s="8" t="s">
        <v>302</v>
      </c>
      <c r="B4879" s="8" t="s">
        <v>303</v>
      </c>
      <c r="C4879" s="8" t="s">
        <v>304</v>
      </c>
      <c r="D4879" s="8" t="s">
        <v>66</v>
      </c>
      <c r="E4879" s="8" t="s">
        <v>43</v>
      </c>
      <c r="F4879" s="8" t="s">
        <v>15008</v>
      </c>
      <c r="G4879" s="8" t="s">
        <v>15009</v>
      </c>
      <c r="H4879" t="s">
        <v>1591</v>
      </c>
      <c r="I4879" t="s">
        <v>15010</v>
      </c>
    </row>
    <row r="4880" spans="1:9">
      <c r="A4880" s="8" t="s">
        <v>51</v>
      </c>
      <c r="B4880" s="8" t="s">
        <v>311</v>
      </c>
      <c r="C4880" s="8" t="s">
        <v>5</v>
      </c>
      <c r="D4880" s="8" t="s">
        <v>66</v>
      </c>
      <c r="E4880" s="8" t="s">
        <v>43</v>
      </c>
      <c r="F4880" s="8" t="s">
        <v>15011</v>
      </c>
      <c r="G4880" s="8" t="s">
        <v>15012</v>
      </c>
      <c r="H4880" t="s">
        <v>1591</v>
      </c>
      <c r="I4880" t="s">
        <v>15013</v>
      </c>
    </row>
    <row r="4881" spans="1:9">
      <c r="A4881" s="8" t="s">
        <v>319</v>
      </c>
      <c r="B4881" s="8" t="s">
        <v>320</v>
      </c>
      <c r="C4881" s="8" t="s">
        <v>321</v>
      </c>
      <c r="D4881" s="8" t="s">
        <v>66</v>
      </c>
      <c r="E4881" s="8" t="s">
        <v>43</v>
      </c>
      <c r="F4881" s="8" t="s">
        <v>15014</v>
      </c>
      <c r="G4881" s="8" t="s">
        <v>15015</v>
      </c>
      <c r="H4881" t="s">
        <v>1591</v>
      </c>
      <c r="I4881" t="s">
        <v>15016</v>
      </c>
    </row>
    <row r="4882" spans="1:9">
      <c r="A4882" s="8" t="s">
        <v>319</v>
      </c>
      <c r="B4882" s="8" t="s">
        <v>320</v>
      </c>
      <c r="C4882" s="8" t="s">
        <v>321</v>
      </c>
      <c r="D4882" s="8" t="s">
        <v>66</v>
      </c>
      <c r="E4882" s="8" t="s">
        <v>43</v>
      </c>
      <c r="F4882" s="8" t="s">
        <v>15017</v>
      </c>
      <c r="G4882" s="8" t="s">
        <v>15018</v>
      </c>
      <c r="H4882" t="s">
        <v>1591</v>
      </c>
      <c r="I4882" t="s">
        <v>15019</v>
      </c>
    </row>
    <row r="4883" spans="1:9">
      <c r="A4883" s="8" t="s">
        <v>56</v>
      </c>
      <c r="B4883" s="8" t="s">
        <v>328</v>
      </c>
      <c r="C4883" s="8" t="s">
        <v>5</v>
      </c>
      <c r="D4883" s="8" t="s">
        <v>66</v>
      </c>
      <c r="E4883" s="8" t="s">
        <v>43</v>
      </c>
      <c r="F4883" s="8" t="s">
        <v>15020</v>
      </c>
      <c r="G4883" s="8" t="s">
        <v>15021</v>
      </c>
      <c r="H4883" t="s">
        <v>1591</v>
      </c>
      <c r="I4883" t="s">
        <v>15022</v>
      </c>
    </row>
    <row r="4884" spans="1:9">
      <c r="A4884" s="8" t="s">
        <v>63</v>
      </c>
      <c r="B4884" s="8" t="s">
        <v>64</v>
      </c>
      <c r="C4884" s="8" t="s">
        <v>65</v>
      </c>
      <c r="D4884" s="8" t="s">
        <v>66</v>
      </c>
      <c r="E4884" s="8" t="s">
        <v>43</v>
      </c>
      <c r="F4884" s="8" t="s">
        <v>15023</v>
      </c>
      <c r="G4884" s="8" t="s">
        <v>15024</v>
      </c>
      <c r="H4884" t="s">
        <v>1598</v>
      </c>
      <c r="I4884" t="s">
        <v>15025</v>
      </c>
    </row>
    <row r="4885" spans="1:9">
      <c r="A4885" s="8" t="s">
        <v>63</v>
      </c>
      <c r="B4885" s="8" t="s">
        <v>64</v>
      </c>
      <c r="C4885" s="8" t="s">
        <v>65</v>
      </c>
      <c r="D4885" s="8" t="s">
        <v>66</v>
      </c>
      <c r="E4885" s="8" t="s">
        <v>43</v>
      </c>
      <c r="F4885" s="8" t="s">
        <v>15026</v>
      </c>
      <c r="G4885" s="8" t="s">
        <v>15027</v>
      </c>
      <c r="H4885" t="s">
        <v>1598</v>
      </c>
      <c r="I4885" t="s">
        <v>15028</v>
      </c>
    </row>
    <row r="4886" spans="1:9">
      <c r="A4886" s="8" t="s">
        <v>620</v>
      </c>
      <c r="B4886" s="8" t="s">
        <v>621</v>
      </c>
      <c r="C4886" s="8" t="s">
        <v>635</v>
      </c>
      <c r="D4886" s="8" t="s">
        <v>66</v>
      </c>
      <c r="E4886" s="8" t="s">
        <v>43</v>
      </c>
      <c r="F4886" s="8" t="s">
        <v>15029</v>
      </c>
      <c r="G4886" s="8" t="s">
        <v>15030</v>
      </c>
      <c r="H4886" t="s">
        <v>1598</v>
      </c>
      <c r="I4886" t="s">
        <v>15031</v>
      </c>
    </row>
    <row r="4887" spans="1:9">
      <c r="A4887" s="8" t="s">
        <v>83</v>
      </c>
      <c r="B4887" s="8" t="s">
        <v>84</v>
      </c>
      <c r="C4887" s="8" t="s">
        <v>85</v>
      </c>
      <c r="D4887" s="8" t="s">
        <v>66</v>
      </c>
      <c r="E4887" s="8" t="s">
        <v>43</v>
      </c>
      <c r="F4887" s="8" t="s">
        <v>15032</v>
      </c>
      <c r="G4887" s="8" t="s">
        <v>15033</v>
      </c>
      <c r="H4887" t="s">
        <v>1598</v>
      </c>
      <c r="I4887" t="s">
        <v>15034</v>
      </c>
    </row>
    <row r="4888" spans="1:9">
      <c r="A4888" s="8" t="s">
        <v>98</v>
      </c>
      <c r="B4888" s="8" t="s">
        <v>99</v>
      </c>
      <c r="C4888" s="8" t="s">
        <v>64</v>
      </c>
      <c r="D4888" s="8" t="s">
        <v>66</v>
      </c>
      <c r="E4888" s="8" t="s">
        <v>43</v>
      </c>
      <c r="F4888" s="8" t="s">
        <v>15035</v>
      </c>
      <c r="G4888" s="8" t="s">
        <v>15036</v>
      </c>
      <c r="H4888" t="s">
        <v>1598</v>
      </c>
      <c r="I4888" t="s">
        <v>15037</v>
      </c>
    </row>
    <row r="4889" spans="1:9">
      <c r="A4889" s="8" t="s">
        <v>98</v>
      </c>
      <c r="B4889" s="8" t="s">
        <v>99</v>
      </c>
      <c r="C4889" s="8" t="s">
        <v>64</v>
      </c>
      <c r="D4889" s="8" t="s">
        <v>66</v>
      </c>
      <c r="E4889" s="8" t="s">
        <v>43</v>
      </c>
      <c r="F4889" s="8" t="s">
        <v>15038</v>
      </c>
      <c r="G4889" s="8" t="s">
        <v>15039</v>
      </c>
      <c r="H4889" t="s">
        <v>1598</v>
      </c>
      <c r="I4889" t="s">
        <v>15040</v>
      </c>
    </row>
    <row r="4890" spans="1:9">
      <c r="A4890" s="8" t="s">
        <v>35</v>
      </c>
      <c r="B4890" s="8" t="s">
        <v>107</v>
      </c>
      <c r="C4890" s="8" t="s">
        <v>5</v>
      </c>
      <c r="D4890" s="8" t="s">
        <v>66</v>
      </c>
      <c r="E4890" s="8" t="s">
        <v>43</v>
      </c>
      <c r="F4890" s="8" t="s">
        <v>1596</v>
      </c>
      <c r="G4890" s="8" t="s">
        <v>1597</v>
      </c>
      <c r="H4890" t="s">
        <v>1598</v>
      </c>
      <c r="I4890" t="s">
        <v>1599</v>
      </c>
    </row>
    <row r="4891" spans="1:9">
      <c r="A4891" s="8" t="s">
        <v>114</v>
      </c>
      <c r="B4891" s="8" t="s">
        <v>115</v>
      </c>
      <c r="C4891" s="8" t="s">
        <v>5</v>
      </c>
      <c r="D4891" s="8" t="s">
        <v>66</v>
      </c>
      <c r="E4891" s="8" t="s">
        <v>43</v>
      </c>
      <c r="F4891" s="8" t="s">
        <v>15041</v>
      </c>
      <c r="G4891" s="8" t="s">
        <v>15042</v>
      </c>
      <c r="H4891" t="s">
        <v>1598</v>
      </c>
      <c r="I4891" t="s">
        <v>15043</v>
      </c>
    </row>
    <row r="4892" spans="1:9">
      <c r="A4892" s="8" t="s">
        <v>114</v>
      </c>
      <c r="B4892" s="8" t="s">
        <v>115</v>
      </c>
      <c r="C4892" s="8" t="s">
        <v>5</v>
      </c>
      <c r="D4892" s="8" t="s">
        <v>66</v>
      </c>
      <c r="E4892" s="8" t="s">
        <v>43</v>
      </c>
      <c r="F4892" s="8" t="s">
        <v>15044</v>
      </c>
      <c r="G4892" s="8" t="s">
        <v>15045</v>
      </c>
      <c r="H4892" t="s">
        <v>1598</v>
      </c>
      <c r="I4892" t="s">
        <v>15046</v>
      </c>
    </row>
    <row r="4893" spans="1:9">
      <c r="A4893" s="8" t="s">
        <v>114</v>
      </c>
      <c r="B4893" s="8" t="s">
        <v>115</v>
      </c>
      <c r="C4893" s="8" t="s">
        <v>5</v>
      </c>
      <c r="D4893" s="8" t="s">
        <v>66</v>
      </c>
      <c r="E4893" s="8" t="s">
        <v>43</v>
      </c>
      <c r="F4893" s="8" t="s">
        <v>15047</v>
      </c>
      <c r="G4893" s="8" t="s">
        <v>15048</v>
      </c>
      <c r="H4893" t="s">
        <v>1598</v>
      </c>
      <c r="I4893" t="s">
        <v>15049</v>
      </c>
    </row>
    <row r="4894" spans="1:9">
      <c r="A4894" s="8" t="s">
        <v>114</v>
      </c>
      <c r="B4894" s="8" t="s">
        <v>115</v>
      </c>
      <c r="C4894" s="8" t="s">
        <v>5</v>
      </c>
      <c r="D4894" s="8" t="s">
        <v>66</v>
      </c>
      <c r="E4894" s="8" t="s">
        <v>43</v>
      </c>
      <c r="F4894" s="8" t="s">
        <v>15050</v>
      </c>
      <c r="G4894" s="8" t="s">
        <v>15051</v>
      </c>
      <c r="H4894" t="s">
        <v>1598</v>
      </c>
      <c r="I4894" t="s">
        <v>15052</v>
      </c>
    </row>
    <row r="4895" spans="1:9">
      <c r="A4895" s="8" t="s">
        <v>114</v>
      </c>
      <c r="B4895" s="8" t="s">
        <v>115</v>
      </c>
      <c r="C4895" s="8" t="s">
        <v>5</v>
      </c>
      <c r="D4895" s="8" t="s">
        <v>66</v>
      </c>
      <c r="E4895" s="8" t="s">
        <v>43</v>
      </c>
      <c r="F4895" s="8" t="s">
        <v>15053</v>
      </c>
      <c r="G4895" s="8" t="s">
        <v>15054</v>
      </c>
      <c r="H4895" t="s">
        <v>1598</v>
      </c>
      <c r="I4895" t="s">
        <v>15055</v>
      </c>
    </row>
    <row r="4896" spans="1:9">
      <c r="A4896" s="8" t="s">
        <v>114</v>
      </c>
      <c r="B4896" s="8" t="s">
        <v>115</v>
      </c>
      <c r="C4896" s="8" t="s">
        <v>5</v>
      </c>
      <c r="D4896" s="8" t="s">
        <v>66</v>
      </c>
      <c r="E4896" s="8" t="s">
        <v>43</v>
      </c>
      <c r="F4896" s="8" t="s">
        <v>15056</v>
      </c>
      <c r="G4896" s="8" t="s">
        <v>15057</v>
      </c>
      <c r="H4896" t="s">
        <v>1598</v>
      </c>
      <c r="I4896" t="s">
        <v>15058</v>
      </c>
    </row>
    <row r="4897" spans="1:9">
      <c r="A4897" s="8" t="s">
        <v>114</v>
      </c>
      <c r="B4897" s="8" t="s">
        <v>115</v>
      </c>
      <c r="C4897" s="8" t="s">
        <v>5</v>
      </c>
      <c r="D4897" s="8" t="s">
        <v>66</v>
      </c>
      <c r="E4897" s="8" t="s">
        <v>43</v>
      </c>
      <c r="F4897" s="8" t="s">
        <v>15059</v>
      </c>
      <c r="G4897" s="8" t="s">
        <v>15060</v>
      </c>
      <c r="H4897" t="s">
        <v>1598</v>
      </c>
      <c r="I4897" t="s">
        <v>15061</v>
      </c>
    </row>
    <row r="4898" spans="1:9">
      <c r="A4898" s="8" t="s">
        <v>114</v>
      </c>
      <c r="B4898" s="8" t="s">
        <v>115</v>
      </c>
      <c r="C4898" s="8" t="s">
        <v>5</v>
      </c>
      <c r="D4898" s="8" t="s">
        <v>66</v>
      </c>
      <c r="E4898" s="8" t="s">
        <v>43</v>
      </c>
      <c r="F4898" s="8" t="s">
        <v>15062</v>
      </c>
      <c r="G4898" s="8" t="s">
        <v>15063</v>
      </c>
      <c r="H4898" t="s">
        <v>1598</v>
      </c>
      <c r="I4898" t="s">
        <v>15064</v>
      </c>
    </row>
    <row r="4899" spans="1:9">
      <c r="A4899" s="8" t="s">
        <v>114</v>
      </c>
      <c r="B4899" s="8" t="s">
        <v>115</v>
      </c>
      <c r="C4899" s="8" t="s">
        <v>5</v>
      </c>
      <c r="D4899" s="8" t="s">
        <v>66</v>
      </c>
      <c r="E4899" s="8" t="s">
        <v>43</v>
      </c>
      <c r="F4899" s="8" t="s">
        <v>15065</v>
      </c>
      <c r="G4899" s="8" t="s">
        <v>15066</v>
      </c>
      <c r="H4899" t="s">
        <v>1598</v>
      </c>
      <c r="I4899" t="s">
        <v>15067</v>
      </c>
    </row>
    <row r="4900" spans="1:9">
      <c r="A4900" s="8" t="s">
        <v>114</v>
      </c>
      <c r="B4900" s="8" t="s">
        <v>115</v>
      </c>
      <c r="C4900" s="8" t="s">
        <v>5</v>
      </c>
      <c r="D4900" s="8" t="s">
        <v>66</v>
      </c>
      <c r="E4900" s="8" t="s">
        <v>43</v>
      </c>
      <c r="F4900" s="8" t="s">
        <v>15068</v>
      </c>
      <c r="G4900" s="8" t="s">
        <v>15069</v>
      </c>
      <c r="H4900" t="s">
        <v>1598</v>
      </c>
      <c r="I4900" t="s">
        <v>15070</v>
      </c>
    </row>
    <row r="4901" spans="1:9">
      <c r="A4901" s="8" t="s">
        <v>114</v>
      </c>
      <c r="B4901" s="8" t="s">
        <v>115</v>
      </c>
      <c r="C4901" s="8" t="s">
        <v>5</v>
      </c>
      <c r="D4901" s="8" t="s">
        <v>66</v>
      </c>
      <c r="E4901" s="8" t="s">
        <v>43</v>
      </c>
      <c r="F4901" s="8" t="s">
        <v>15071</v>
      </c>
      <c r="G4901" s="8" t="s">
        <v>15072</v>
      </c>
      <c r="H4901" t="s">
        <v>1598</v>
      </c>
      <c r="I4901" t="s">
        <v>15073</v>
      </c>
    </row>
    <row r="4902" spans="1:9">
      <c r="A4902" s="8" t="s">
        <v>114</v>
      </c>
      <c r="B4902" s="8" t="s">
        <v>115</v>
      </c>
      <c r="C4902" s="8" t="s">
        <v>5</v>
      </c>
      <c r="D4902" s="8" t="s">
        <v>66</v>
      </c>
      <c r="E4902" s="8" t="s">
        <v>43</v>
      </c>
      <c r="F4902" s="8" t="s">
        <v>15074</v>
      </c>
      <c r="G4902" s="8" t="s">
        <v>15075</v>
      </c>
      <c r="H4902" t="s">
        <v>1598</v>
      </c>
      <c r="I4902" t="s">
        <v>15076</v>
      </c>
    </row>
    <row r="4903" spans="1:9">
      <c r="A4903" s="8" t="s">
        <v>114</v>
      </c>
      <c r="B4903" s="8" t="s">
        <v>115</v>
      </c>
      <c r="C4903" s="8" t="s">
        <v>5</v>
      </c>
      <c r="D4903" s="8" t="s">
        <v>66</v>
      </c>
      <c r="E4903" s="8" t="s">
        <v>43</v>
      </c>
      <c r="F4903" s="8" t="s">
        <v>15077</v>
      </c>
      <c r="G4903" s="8" t="s">
        <v>15078</v>
      </c>
      <c r="H4903" t="s">
        <v>1598</v>
      </c>
      <c r="I4903" t="s">
        <v>15079</v>
      </c>
    </row>
    <row r="4904" spans="1:9">
      <c r="A4904" s="8" t="s">
        <v>114</v>
      </c>
      <c r="B4904" s="8" t="s">
        <v>115</v>
      </c>
      <c r="C4904" s="8" t="s">
        <v>5</v>
      </c>
      <c r="D4904" s="8" t="s">
        <v>66</v>
      </c>
      <c r="E4904" s="8" t="s">
        <v>43</v>
      </c>
      <c r="F4904" s="8" t="s">
        <v>15080</v>
      </c>
      <c r="G4904" s="8" t="s">
        <v>15081</v>
      </c>
      <c r="H4904" t="s">
        <v>1598</v>
      </c>
      <c r="I4904" t="s">
        <v>15082</v>
      </c>
    </row>
    <row r="4905" spans="1:9">
      <c r="A4905" s="8" t="s">
        <v>114</v>
      </c>
      <c r="B4905" s="8" t="s">
        <v>115</v>
      </c>
      <c r="C4905" s="8" t="s">
        <v>5</v>
      </c>
      <c r="D4905" s="8" t="s">
        <v>66</v>
      </c>
      <c r="E4905" s="8" t="s">
        <v>43</v>
      </c>
      <c r="F4905" s="8" t="s">
        <v>15083</v>
      </c>
      <c r="G4905" s="8" t="s">
        <v>15084</v>
      </c>
      <c r="H4905" t="s">
        <v>1598</v>
      </c>
      <c r="I4905" t="s">
        <v>15085</v>
      </c>
    </row>
    <row r="4906" spans="1:9">
      <c r="A4906" s="8" t="s">
        <v>114</v>
      </c>
      <c r="B4906" s="8" t="s">
        <v>115</v>
      </c>
      <c r="C4906" s="8" t="s">
        <v>5</v>
      </c>
      <c r="D4906" s="8" t="s">
        <v>66</v>
      </c>
      <c r="E4906" s="8" t="s">
        <v>43</v>
      </c>
      <c r="F4906" s="8" t="s">
        <v>15086</v>
      </c>
      <c r="G4906" s="8" t="s">
        <v>15087</v>
      </c>
      <c r="H4906" t="s">
        <v>1598</v>
      </c>
      <c r="I4906" t="s">
        <v>15088</v>
      </c>
    </row>
    <row r="4907" spans="1:9">
      <c r="A4907" s="8" t="s">
        <v>114</v>
      </c>
      <c r="B4907" s="8" t="s">
        <v>115</v>
      </c>
      <c r="C4907" s="8" t="s">
        <v>5</v>
      </c>
      <c r="D4907" s="8" t="s">
        <v>66</v>
      </c>
      <c r="E4907" s="8" t="s">
        <v>43</v>
      </c>
      <c r="F4907" s="8" t="s">
        <v>15089</v>
      </c>
      <c r="G4907" s="8" t="s">
        <v>15090</v>
      </c>
      <c r="H4907" t="s">
        <v>1598</v>
      </c>
      <c r="I4907" t="s">
        <v>15091</v>
      </c>
    </row>
    <row r="4908" spans="1:9">
      <c r="A4908" s="8" t="s">
        <v>114</v>
      </c>
      <c r="B4908" s="8" t="s">
        <v>115</v>
      </c>
      <c r="C4908" s="8" t="s">
        <v>5</v>
      </c>
      <c r="D4908" s="8" t="s">
        <v>66</v>
      </c>
      <c r="E4908" s="8" t="s">
        <v>43</v>
      </c>
      <c r="F4908" s="8" t="s">
        <v>15092</v>
      </c>
      <c r="G4908" s="8" t="s">
        <v>15093</v>
      </c>
      <c r="H4908" t="s">
        <v>1598</v>
      </c>
      <c r="I4908" t="s">
        <v>15094</v>
      </c>
    </row>
    <row r="4909" spans="1:9">
      <c r="A4909" s="8" t="s">
        <v>734</v>
      </c>
      <c r="B4909" s="8" t="s">
        <v>735</v>
      </c>
      <c r="C4909" s="8" t="s">
        <v>749</v>
      </c>
      <c r="D4909" s="8" t="s">
        <v>66</v>
      </c>
      <c r="E4909" s="8" t="s">
        <v>43</v>
      </c>
      <c r="F4909" s="8" t="s">
        <v>15095</v>
      </c>
      <c r="G4909" s="8" t="s">
        <v>15096</v>
      </c>
      <c r="H4909" t="s">
        <v>1598</v>
      </c>
      <c r="I4909" t="s">
        <v>15097</v>
      </c>
    </row>
    <row r="4910" spans="1:9">
      <c r="A4910" s="8" t="s">
        <v>1729</v>
      </c>
      <c r="B4910" s="8" t="s">
        <v>271</v>
      </c>
      <c r="C4910" s="8" t="s">
        <v>64</v>
      </c>
      <c r="D4910" s="8" t="s">
        <v>66</v>
      </c>
      <c r="E4910" s="8" t="s">
        <v>43</v>
      </c>
      <c r="F4910" s="8" t="s">
        <v>15098</v>
      </c>
      <c r="G4910" s="8" t="s">
        <v>15099</v>
      </c>
      <c r="H4910" t="s">
        <v>1598</v>
      </c>
      <c r="I4910" t="s">
        <v>15100</v>
      </c>
    </row>
    <row r="4911" spans="1:9">
      <c r="A4911" s="8" t="s">
        <v>1041</v>
      </c>
      <c r="B4911" s="8" t="s">
        <v>311</v>
      </c>
      <c r="C4911" s="8" t="s">
        <v>1042</v>
      </c>
      <c r="D4911" s="8" t="s">
        <v>66</v>
      </c>
      <c r="E4911" s="8" t="s">
        <v>43</v>
      </c>
      <c r="F4911" s="8" t="s">
        <v>15101</v>
      </c>
      <c r="G4911" s="8" t="s">
        <v>15102</v>
      </c>
      <c r="H4911" t="s">
        <v>1598</v>
      </c>
      <c r="I4911" t="s">
        <v>15103</v>
      </c>
    </row>
    <row r="4912" spans="1:9">
      <c r="A4912" s="8" t="s">
        <v>270</v>
      </c>
      <c r="B4912" s="8" t="s">
        <v>271</v>
      </c>
      <c r="C4912" s="8" t="s">
        <v>272</v>
      </c>
      <c r="D4912" s="8" t="s">
        <v>66</v>
      </c>
      <c r="E4912" s="8" t="s">
        <v>43</v>
      </c>
      <c r="F4912" s="8" t="s">
        <v>15104</v>
      </c>
      <c r="G4912" s="8" t="s">
        <v>15105</v>
      </c>
      <c r="H4912" t="s">
        <v>1598</v>
      </c>
      <c r="I4912" t="s">
        <v>15106</v>
      </c>
    </row>
    <row r="4913" spans="1:9">
      <c r="A4913" s="8" t="s">
        <v>3071</v>
      </c>
      <c r="B4913" s="8" t="s">
        <v>271</v>
      </c>
      <c r="C4913" s="8" t="s">
        <v>3072</v>
      </c>
      <c r="D4913" s="8" t="s">
        <v>66</v>
      </c>
      <c r="E4913" s="8" t="s">
        <v>43</v>
      </c>
      <c r="F4913" s="8" t="s">
        <v>15107</v>
      </c>
      <c r="G4913" s="8" t="s">
        <v>15108</v>
      </c>
      <c r="H4913" t="s">
        <v>1598</v>
      </c>
      <c r="I4913" t="s">
        <v>15109</v>
      </c>
    </row>
    <row r="4914" spans="1:9">
      <c r="A4914" s="8" t="s">
        <v>25</v>
      </c>
      <c r="B4914" s="8" t="s">
        <v>4051</v>
      </c>
      <c r="C4914" s="8" t="s">
        <v>5</v>
      </c>
      <c r="D4914" s="8" t="s">
        <v>66</v>
      </c>
      <c r="E4914" s="8" t="s">
        <v>43</v>
      </c>
      <c r="F4914" s="8" t="s">
        <v>15110</v>
      </c>
      <c r="G4914" s="8" t="s">
        <v>15111</v>
      </c>
      <c r="H4914" t="s">
        <v>1598</v>
      </c>
      <c r="I4914" t="s">
        <v>15112</v>
      </c>
    </row>
    <row r="4915" spans="1:9">
      <c r="A4915" s="8" t="s">
        <v>553</v>
      </c>
      <c r="B4915" s="8" t="s">
        <v>517</v>
      </c>
      <c r="C4915" s="8" t="s">
        <v>554</v>
      </c>
      <c r="D4915" s="8" t="s">
        <v>66</v>
      </c>
      <c r="E4915" s="8" t="s">
        <v>43</v>
      </c>
      <c r="F4915" s="8" t="s">
        <v>15113</v>
      </c>
      <c r="G4915" s="8" t="s">
        <v>15114</v>
      </c>
      <c r="H4915" t="s">
        <v>1598</v>
      </c>
      <c r="I4915" t="s">
        <v>15115</v>
      </c>
    </row>
    <row r="4916" spans="1:9">
      <c r="A4916" s="8" t="s">
        <v>293</v>
      </c>
      <c r="B4916" s="8" t="s">
        <v>294</v>
      </c>
      <c r="C4916" s="8" t="s">
        <v>5</v>
      </c>
      <c r="D4916" s="8" t="s">
        <v>66</v>
      </c>
      <c r="E4916" s="8" t="s">
        <v>43</v>
      </c>
      <c r="F4916" s="8" t="s">
        <v>15116</v>
      </c>
      <c r="G4916" s="8" t="s">
        <v>15117</v>
      </c>
      <c r="H4916" t="s">
        <v>1598</v>
      </c>
      <c r="I4916" t="s">
        <v>15118</v>
      </c>
    </row>
    <row r="4917" spans="1:9">
      <c r="A4917" s="8" t="s">
        <v>302</v>
      </c>
      <c r="B4917" s="8" t="s">
        <v>303</v>
      </c>
      <c r="C4917" s="8" t="s">
        <v>304</v>
      </c>
      <c r="D4917" s="8" t="s">
        <v>66</v>
      </c>
      <c r="E4917" s="8" t="s">
        <v>43</v>
      </c>
      <c r="F4917" s="8" t="s">
        <v>15119</v>
      </c>
      <c r="G4917" s="8" t="s">
        <v>15120</v>
      </c>
      <c r="H4917" t="s">
        <v>1598</v>
      </c>
      <c r="I4917" t="s">
        <v>15121</v>
      </c>
    </row>
    <row r="4918" spans="1:9">
      <c r="A4918" s="8" t="s">
        <v>51</v>
      </c>
      <c r="B4918" s="8" t="s">
        <v>311</v>
      </c>
      <c r="C4918" s="8" t="s">
        <v>5</v>
      </c>
      <c r="D4918" s="8" t="s">
        <v>66</v>
      </c>
      <c r="E4918" s="8" t="s">
        <v>43</v>
      </c>
      <c r="F4918" s="8" t="s">
        <v>15122</v>
      </c>
      <c r="G4918" s="8" t="s">
        <v>15123</v>
      </c>
      <c r="H4918" t="s">
        <v>1598</v>
      </c>
      <c r="I4918" t="s">
        <v>15124</v>
      </c>
    </row>
    <row r="4919" spans="1:9">
      <c r="A4919" s="8" t="s">
        <v>51</v>
      </c>
      <c r="B4919" s="8" t="s">
        <v>311</v>
      </c>
      <c r="C4919" s="8" t="s">
        <v>5</v>
      </c>
      <c r="D4919" s="8" t="s">
        <v>66</v>
      </c>
      <c r="E4919" s="8" t="s">
        <v>43</v>
      </c>
      <c r="F4919" s="8" t="s">
        <v>15125</v>
      </c>
      <c r="G4919" s="8" t="s">
        <v>15126</v>
      </c>
      <c r="H4919" t="s">
        <v>1598</v>
      </c>
      <c r="I4919" t="s">
        <v>15127</v>
      </c>
    </row>
    <row r="4920" spans="1:9">
      <c r="A4920" s="8" t="s">
        <v>319</v>
      </c>
      <c r="B4920" s="8" t="s">
        <v>320</v>
      </c>
      <c r="C4920" s="8" t="s">
        <v>321</v>
      </c>
      <c r="D4920" s="8" t="s">
        <v>66</v>
      </c>
      <c r="E4920" s="8" t="s">
        <v>43</v>
      </c>
      <c r="F4920" s="8" t="s">
        <v>15128</v>
      </c>
      <c r="G4920" s="8" t="s">
        <v>15129</v>
      </c>
      <c r="H4920" t="s">
        <v>1598</v>
      </c>
      <c r="I4920" t="s">
        <v>15130</v>
      </c>
    </row>
    <row r="4921" spans="1:9">
      <c r="A4921" s="8" t="s">
        <v>319</v>
      </c>
      <c r="B4921" s="8" t="s">
        <v>320</v>
      </c>
      <c r="C4921" s="8" t="s">
        <v>321</v>
      </c>
      <c r="D4921" s="8" t="s">
        <v>66</v>
      </c>
      <c r="E4921" s="8" t="s">
        <v>43</v>
      </c>
      <c r="F4921" s="8" t="s">
        <v>15131</v>
      </c>
      <c r="G4921" s="8" t="s">
        <v>15132</v>
      </c>
      <c r="H4921" t="s">
        <v>1598</v>
      </c>
      <c r="I4921" t="s">
        <v>15133</v>
      </c>
    </row>
    <row r="4922" spans="1:9">
      <c r="A4922" s="8" t="s">
        <v>56</v>
      </c>
      <c r="B4922" s="8" t="s">
        <v>328</v>
      </c>
      <c r="C4922" s="8" t="s">
        <v>5</v>
      </c>
      <c r="D4922" s="8" t="s">
        <v>66</v>
      </c>
      <c r="E4922" s="8" t="s">
        <v>43</v>
      </c>
      <c r="F4922" s="8" t="s">
        <v>15134</v>
      </c>
      <c r="G4922" s="8" t="s">
        <v>15135</v>
      </c>
      <c r="H4922" t="s">
        <v>1598</v>
      </c>
      <c r="I4922" t="s">
        <v>15136</v>
      </c>
    </row>
    <row r="4923" spans="1:9">
      <c r="A4923" s="8" t="s">
        <v>63</v>
      </c>
      <c r="B4923" s="8" t="s">
        <v>64</v>
      </c>
      <c r="C4923" s="8" t="s">
        <v>65</v>
      </c>
      <c r="D4923" s="8" t="s">
        <v>521</v>
      </c>
      <c r="E4923" s="8" t="s">
        <v>24</v>
      </c>
      <c r="F4923" s="8" t="s">
        <v>15137</v>
      </c>
      <c r="G4923" s="8" t="s">
        <v>15138</v>
      </c>
      <c r="H4923" t="s">
        <v>781</v>
      </c>
      <c r="I4923" t="s">
        <v>15139</v>
      </c>
    </row>
    <row r="4924" spans="1:9">
      <c r="A4924" s="8" t="s">
        <v>35</v>
      </c>
      <c r="B4924" s="8" t="s">
        <v>107</v>
      </c>
      <c r="C4924" s="8" t="s">
        <v>14</v>
      </c>
      <c r="D4924" s="8" t="s">
        <v>521</v>
      </c>
      <c r="E4924" s="8" t="s">
        <v>24</v>
      </c>
      <c r="F4924" s="8" t="s">
        <v>1603</v>
      </c>
      <c r="G4924" s="8" t="s">
        <v>1604</v>
      </c>
      <c r="H4924" t="s">
        <v>781</v>
      </c>
      <c r="I4924" t="s">
        <v>1605</v>
      </c>
    </row>
    <row r="4925" spans="1:9">
      <c r="A4925" s="8" t="s">
        <v>114</v>
      </c>
      <c r="B4925" s="8" t="s">
        <v>115</v>
      </c>
      <c r="C4925" s="8" t="s">
        <v>5</v>
      </c>
      <c r="D4925" s="8" t="s">
        <v>521</v>
      </c>
      <c r="E4925" s="8" t="s">
        <v>24</v>
      </c>
      <c r="F4925" s="8" t="s">
        <v>15140</v>
      </c>
      <c r="G4925" s="8" t="s">
        <v>15141</v>
      </c>
      <c r="H4925" t="s">
        <v>781</v>
      </c>
      <c r="I4925" t="s">
        <v>15142</v>
      </c>
    </row>
    <row r="4926" spans="1:9">
      <c r="A4926" s="8" t="s">
        <v>114</v>
      </c>
      <c r="B4926" s="8" t="s">
        <v>115</v>
      </c>
      <c r="C4926" s="8" t="s">
        <v>5</v>
      </c>
      <c r="D4926" s="8" t="s">
        <v>521</v>
      </c>
      <c r="E4926" s="8" t="s">
        <v>24</v>
      </c>
      <c r="F4926" s="8" t="s">
        <v>15143</v>
      </c>
      <c r="G4926" s="8" t="s">
        <v>15144</v>
      </c>
      <c r="H4926" t="s">
        <v>781</v>
      </c>
      <c r="I4926" t="s">
        <v>15145</v>
      </c>
    </row>
    <row r="4927" spans="1:9">
      <c r="A4927" s="8" t="s">
        <v>114</v>
      </c>
      <c r="B4927" s="8" t="s">
        <v>115</v>
      </c>
      <c r="C4927" s="8" t="s">
        <v>5</v>
      </c>
      <c r="D4927" s="8" t="s">
        <v>521</v>
      </c>
      <c r="E4927" s="8" t="s">
        <v>24</v>
      </c>
      <c r="F4927" s="8" t="s">
        <v>6225</v>
      </c>
      <c r="G4927" s="8" t="s">
        <v>15146</v>
      </c>
      <c r="H4927" t="s">
        <v>781</v>
      </c>
      <c r="I4927" t="s">
        <v>15147</v>
      </c>
    </row>
    <row r="4928" spans="1:9">
      <c r="A4928" s="8" t="s">
        <v>114</v>
      </c>
      <c r="B4928" s="8" t="s">
        <v>115</v>
      </c>
      <c r="C4928" s="8" t="s">
        <v>5</v>
      </c>
      <c r="D4928" s="8" t="s">
        <v>521</v>
      </c>
      <c r="E4928" s="8" t="s">
        <v>24</v>
      </c>
      <c r="F4928" s="8" t="s">
        <v>15148</v>
      </c>
      <c r="G4928" s="8" t="s">
        <v>15149</v>
      </c>
      <c r="H4928" t="s">
        <v>781</v>
      </c>
      <c r="I4928" t="s">
        <v>15150</v>
      </c>
    </row>
    <row r="4929" spans="1:9">
      <c r="A4929" s="8" t="s">
        <v>114</v>
      </c>
      <c r="B4929" s="8" t="s">
        <v>115</v>
      </c>
      <c r="C4929" s="8" t="s">
        <v>5</v>
      </c>
      <c r="D4929" s="8" t="s">
        <v>521</v>
      </c>
      <c r="E4929" s="8" t="s">
        <v>24</v>
      </c>
      <c r="F4929" s="8" t="s">
        <v>15151</v>
      </c>
      <c r="G4929" s="8" t="s">
        <v>15152</v>
      </c>
      <c r="H4929" t="s">
        <v>781</v>
      </c>
      <c r="I4929" t="s">
        <v>15153</v>
      </c>
    </row>
    <row r="4930" spans="1:9">
      <c r="A4930" s="8" t="s">
        <v>114</v>
      </c>
      <c r="B4930" s="8" t="s">
        <v>115</v>
      </c>
      <c r="C4930" s="8" t="s">
        <v>5</v>
      </c>
      <c r="D4930" s="8" t="s">
        <v>521</v>
      </c>
      <c r="E4930" s="8" t="s">
        <v>24</v>
      </c>
      <c r="F4930" s="8" t="s">
        <v>15154</v>
      </c>
      <c r="G4930" s="8" t="s">
        <v>15155</v>
      </c>
      <c r="H4930" t="s">
        <v>781</v>
      </c>
      <c r="I4930" t="s">
        <v>15156</v>
      </c>
    </row>
    <row r="4931" spans="1:9">
      <c r="A4931" s="8" t="s">
        <v>114</v>
      </c>
      <c r="B4931" s="8" t="s">
        <v>115</v>
      </c>
      <c r="C4931" s="8" t="s">
        <v>5</v>
      </c>
      <c r="D4931" s="8" t="s">
        <v>521</v>
      </c>
      <c r="E4931" s="8" t="s">
        <v>24</v>
      </c>
      <c r="F4931" s="8" t="s">
        <v>15157</v>
      </c>
      <c r="G4931" s="8" t="s">
        <v>15158</v>
      </c>
      <c r="H4931" t="s">
        <v>781</v>
      </c>
      <c r="I4931" t="s">
        <v>15159</v>
      </c>
    </row>
    <row r="4932" spans="1:9">
      <c r="A4932" s="8" t="s">
        <v>114</v>
      </c>
      <c r="B4932" s="8" t="s">
        <v>115</v>
      </c>
      <c r="C4932" s="8" t="s">
        <v>5</v>
      </c>
      <c r="D4932" s="8" t="s">
        <v>521</v>
      </c>
      <c r="E4932" s="8" t="s">
        <v>24</v>
      </c>
      <c r="F4932" s="8" t="s">
        <v>15160</v>
      </c>
      <c r="G4932" s="8" t="s">
        <v>15161</v>
      </c>
      <c r="H4932" t="s">
        <v>781</v>
      </c>
      <c r="I4932" t="s">
        <v>15162</v>
      </c>
    </row>
    <row r="4933" spans="1:9">
      <c r="A4933" s="8" t="s">
        <v>114</v>
      </c>
      <c r="B4933" s="8" t="s">
        <v>115</v>
      </c>
      <c r="C4933" s="8" t="s">
        <v>5</v>
      </c>
      <c r="D4933" s="8" t="s">
        <v>521</v>
      </c>
      <c r="E4933" s="8" t="s">
        <v>24</v>
      </c>
      <c r="F4933" s="8" t="s">
        <v>15163</v>
      </c>
      <c r="G4933" s="8" t="s">
        <v>15164</v>
      </c>
      <c r="H4933" t="s">
        <v>781</v>
      </c>
      <c r="I4933" t="s">
        <v>15165</v>
      </c>
    </row>
    <row r="4934" spans="1:9">
      <c r="A4934" s="8" t="s">
        <v>114</v>
      </c>
      <c r="B4934" s="8" t="s">
        <v>115</v>
      </c>
      <c r="C4934" s="8" t="s">
        <v>14</v>
      </c>
      <c r="D4934" s="8" t="s">
        <v>521</v>
      </c>
      <c r="E4934" s="8" t="s">
        <v>24</v>
      </c>
      <c r="F4934" s="8" t="s">
        <v>15166</v>
      </c>
      <c r="G4934" s="8" t="s">
        <v>15167</v>
      </c>
      <c r="H4934" t="s">
        <v>781</v>
      </c>
      <c r="I4934" t="s">
        <v>15168</v>
      </c>
    </row>
    <row r="4935" spans="1:9">
      <c r="A4935" s="8" t="s">
        <v>114</v>
      </c>
      <c r="B4935" s="8" t="s">
        <v>115</v>
      </c>
      <c r="C4935" s="8" t="s">
        <v>14</v>
      </c>
      <c r="D4935" s="8" t="s">
        <v>521</v>
      </c>
      <c r="E4935" s="8" t="s">
        <v>24</v>
      </c>
      <c r="F4935" s="8" t="s">
        <v>15169</v>
      </c>
      <c r="G4935" s="8" t="s">
        <v>15170</v>
      </c>
      <c r="H4935" t="s">
        <v>781</v>
      </c>
      <c r="I4935" t="s">
        <v>15171</v>
      </c>
    </row>
    <row r="4936" spans="1:9">
      <c r="A4936" s="8" t="s">
        <v>114</v>
      </c>
      <c r="B4936" s="8" t="s">
        <v>115</v>
      </c>
      <c r="C4936" s="8" t="s">
        <v>14</v>
      </c>
      <c r="D4936" s="8" t="s">
        <v>521</v>
      </c>
      <c r="E4936" s="8" t="s">
        <v>24</v>
      </c>
      <c r="F4936" s="8" t="s">
        <v>15172</v>
      </c>
      <c r="G4936" s="8" t="s">
        <v>15173</v>
      </c>
      <c r="H4936" t="s">
        <v>781</v>
      </c>
      <c r="I4936" t="s">
        <v>15174</v>
      </c>
    </row>
    <row r="4937" spans="1:9">
      <c r="A4937" s="8" t="s">
        <v>114</v>
      </c>
      <c r="B4937" s="8" t="s">
        <v>115</v>
      </c>
      <c r="C4937" s="8" t="s">
        <v>14</v>
      </c>
      <c r="D4937" s="8" t="s">
        <v>521</v>
      </c>
      <c r="E4937" s="8" t="s">
        <v>24</v>
      </c>
      <c r="F4937" s="8" t="s">
        <v>15175</v>
      </c>
      <c r="G4937" s="8" t="s">
        <v>15176</v>
      </c>
      <c r="H4937" t="s">
        <v>781</v>
      </c>
      <c r="I4937" t="s">
        <v>15177</v>
      </c>
    </row>
    <row r="4938" spans="1:9">
      <c r="A4938" s="8" t="s">
        <v>114</v>
      </c>
      <c r="B4938" s="8" t="s">
        <v>115</v>
      </c>
      <c r="C4938" s="8" t="s">
        <v>14</v>
      </c>
      <c r="D4938" s="8" t="s">
        <v>521</v>
      </c>
      <c r="E4938" s="8" t="s">
        <v>24</v>
      </c>
      <c r="F4938" s="8" t="s">
        <v>4681</v>
      </c>
      <c r="G4938" s="8" t="s">
        <v>15178</v>
      </c>
      <c r="H4938" t="s">
        <v>781</v>
      </c>
      <c r="I4938" t="s">
        <v>15179</v>
      </c>
    </row>
    <row r="4939" spans="1:9">
      <c r="A4939" s="8" t="s">
        <v>114</v>
      </c>
      <c r="B4939" s="8" t="s">
        <v>115</v>
      </c>
      <c r="C4939" s="8" t="s">
        <v>14</v>
      </c>
      <c r="D4939" s="8" t="s">
        <v>521</v>
      </c>
      <c r="E4939" s="8" t="s">
        <v>24</v>
      </c>
      <c r="F4939" s="8" t="s">
        <v>15180</v>
      </c>
      <c r="G4939" s="8" t="s">
        <v>15181</v>
      </c>
      <c r="H4939" t="s">
        <v>781</v>
      </c>
      <c r="I4939" t="s">
        <v>15182</v>
      </c>
    </row>
    <row r="4940" spans="1:9">
      <c r="A4940" s="8" t="s">
        <v>114</v>
      </c>
      <c r="B4940" s="8" t="s">
        <v>115</v>
      </c>
      <c r="C4940" s="8" t="s">
        <v>14</v>
      </c>
      <c r="D4940" s="8" t="s">
        <v>521</v>
      </c>
      <c r="E4940" s="8" t="s">
        <v>24</v>
      </c>
      <c r="F4940" s="8" t="s">
        <v>15183</v>
      </c>
      <c r="G4940" s="8" t="s">
        <v>15184</v>
      </c>
      <c r="H4940" t="s">
        <v>781</v>
      </c>
      <c r="I4940" t="s">
        <v>15185</v>
      </c>
    </row>
    <row r="4941" spans="1:9">
      <c r="A4941" s="8" t="s">
        <v>114</v>
      </c>
      <c r="B4941" s="8" t="s">
        <v>115</v>
      </c>
      <c r="C4941" s="8" t="s">
        <v>14</v>
      </c>
      <c r="D4941" s="8" t="s">
        <v>521</v>
      </c>
      <c r="E4941" s="8" t="s">
        <v>24</v>
      </c>
      <c r="F4941" s="8" t="s">
        <v>15186</v>
      </c>
      <c r="G4941" s="8" t="s">
        <v>15187</v>
      </c>
      <c r="H4941" t="s">
        <v>781</v>
      </c>
      <c r="I4941" t="s">
        <v>15188</v>
      </c>
    </row>
    <row r="4942" spans="1:9">
      <c r="A4942" s="8" t="s">
        <v>114</v>
      </c>
      <c r="B4942" s="8" t="s">
        <v>115</v>
      </c>
      <c r="C4942" s="8" t="s">
        <v>14</v>
      </c>
      <c r="D4942" s="8" t="s">
        <v>521</v>
      </c>
      <c r="E4942" s="8" t="s">
        <v>24</v>
      </c>
      <c r="F4942" s="8" t="s">
        <v>15189</v>
      </c>
      <c r="G4942" s="8" t="s">
        <v>15190</v>
      </c>
      <c r="H4942" t="s">
        <v>781</v>
      </c>
      <c r="I4942" t="s">
        <v>15191</v>
      </c>
    </row>
    <row r="4943" spans="1:9">
      <c r="A4943" s="8" t="s">
        <v>114</v>
      </c>
      <c r="B4943" s="8" t="s">
        <v>115</v>
      </c>
      <c r="C4943" s="8" t="s">
        <v>14</v>
      </c>
      <c r="D4943" s="8" t="s">
        <v>521</v>
      </c>
      <c r="E4943" s="8" t="s">
        <v>24</v>
      </c>
      <c r="F4943" s="8" t="s">
        <v>15192</v>
      </c>
      <c r="G4943" s="8" t="s">
        <v>15193</v>
      </c>
      <c r="H4943" t="s">
        <v>781</v>
      </c>
      <c r="I4943" t="s">
        <v>15194</v>
      </c>
    </row>
    <row r="4944" spans="1:9">
      <c r="A4944" s="8" t="s">
        <v>114</v>
      </c>
      <c r="B4944" s="8" t="s">
        <v>115</v>
      </c>
      <c r="C4944" s="8" t="s">
        <v>14</v>
      </c>
      <c r="D4944" s="8" t="s">
        <v>521</v>
      </c>
      <c r="E4944" s="8" t="s">
        <v>24</v>
      </c>
      <c r="F4944" s="8" t="s">
        <v>15195</v>
      </c>
      <c r="G4944" s="8" t="s">
        <v>15196</v>
      </c>
      <c r="H4944" t="s">
        <v>781</v>
      </c>
      <c r="I4944" t="s">
        <v>15197</v>
      </c>
    </row>
    <row r="4945" spans="1:9">
      <c r="A4945" s="8" t="s">
        <v>114</v>
      </c>
      <c r="B4945" s="8" t="s">
        <v>115</v>
      </c>
      <c r="C4945" s="8" t="s">
        <v>14</v>
      </c>
      <c r="D4945" s="8" t="s">
        <v>521</v>
      </c>
      <c r="E4945" s="8" t="s">
        <v>24</v>
      </c>
      <c r="F4945" s="8" t="s">
        <v>15198</v>
      </c>
      <c r="G4945" s="8" t="s">
        <v>15199</v>
      </c>
      <c r="H4945" t="s">
        <v>781</v>
      </c>
      <c r="I4945" t="s">
        <v>15200</v>
      </c>
    </row>
    <row r="4946" spans="1:9">
      <c r="A4946" s="8" t="s">
        <v>114</v>
      </c>
      <c r="B4946" s="8" t="s">
        <v>115</v>
      </c>
      <c r="C4946" s="8" t="s">
        <v>14</v>
      </c>
      <c r="D4946" s="8" t="s">
        <v>521</v>
      </c>
      <c r="E4946" s="8" t="s">
        <v>24</v>
      </c>
      <c r="F4946" s="8" t="s">
        <v>15201</v>
      </c>
      <c r="G4946" s="8" t="s">
        <v>15202</v>
      </c>
      <c r="H4946" t="s">
        <v>781</v>
      </c>
      <c r="I4946" t="s">
        <v>15203</v>
      </c>
    </row>
    <row r="4947" spans="1:9">
      <c r="A4947" s="8" t="s">
        <v>114</v>
      </c>
      <c r="B4947" s="8" t="s">
        <v>115</v>
      </c>
      <c r="C4947" s="8" t="s">
        <v>14</v>
      </c>
      <c r="D4947" s="8" t="s">
        <v>521</v>
      </c>
      <c r="E4947" s="8" t="s">
        <v>24</v>
      </c>
      <c r="F4947" s="8" t="s">
        <v>15204</v>
      </c>
      <c r="G4947" s="8" t="s">
        <v>15205</v>
      </c>
      <c r="H4947" t="s">
        <v>781</v>
      </c>
      <c r="I4947" t="s">
        <v>15206</v>
      </c>
    </row>
    <row r="4948" spans="1:9">
      <c r="A4948" s="8" t="s">
        <v>114</v>
      </c>
      <c r="B4948" s="8" t="s">
        <v>115</v>
      </c>
      <c r="C4948" s="8" t="s">
        <v>14</v>
      </c>
      <c r="D4948" s="8" t="s">
        <v>521</v>
      </c>
      <c r="E4948" s="8" t="s">
        <v>24</v>
      </c>
      <c r="F4948" s="8" t="s">
        <v>15207</v>
      </c>
      <c r="G4948" s="8" t="s">
        <v>15208</v>
      </c>
      <c r="H4948" t="s">
        <v>781</v>
      </c>
      <c r="I4948" t="s">
        <v>15209</v>
      </c>
    </row>
    <row r="4949" spans="1:9">
      <c r="A4949" s="8" t="s">
        <v>114</v>
      </c>
      <c r="B4949" s="8" t="s">
        <v>115</v>
      </c>
      <c r="C4949" s="8" t="s">
        <v>14</v>
      </c>
      <c r="D4949" s="8" t="s">
        <v>521</v>
      </c>
      <c r="E4949" s="8" t="s">
        <v>24</v>
      </c>
      <c r="F4949" s="8" t="s">
        <v>15210</v>
      </c>
      <c r="G4949" s="8" t="s">
        <v>15211</v>
      </c>
      <c r="H4949" t="s">
        <v>781</v>
      </c>
      <c r="I4949" t="s">
        <v>15212</v>
      </c>
    </row>
    <row r="4950" spans="1:9">
      <c r="A4950" s="8" t="s">
        <v>114</v>
      </c>
      <c r="B4950" s="8" t="s">
        <v>115</v>
      </c>
      <c r="C4950" s="8" t="s">
        <v>14</v>
      </c>
      <c r="D4950" s="8" t="s">
        <v>521</v>
      </c>
      <c r="E4950" s="8" t="s">
        <v>24</v>
      </c>
      <c r="F4950" s="8" t="s">
        <v>15213</v>
      </c>
      <c r="G4950" s="8" t="s">
        <v>15214</v>
      </c>
      <c r="H4950" t="s">
        <v>781</v>
      </c>
      <c r="I4950" t="s">
        <v>15215</v>
      </c>
    </row>
    <row r="4951" spans="1:9">
      <c r="A4951" s="8" t="s">
        <v>114</v>
      </c>
      <c r="B4951" s="8" t="s">
        <v>115</v>
      </c>
      <c r="C4951" s="8" t="s">
        <v>14</v>
      </c>
      <c r="D4951" s="8" t="s">
        <v>521</v>
      </c>
      <c r="E4951" s="8" t="s">
        <v>24</v>
      </c>
      <c r="F4951" s="8" t="s">
        <v>15216</v>
      </c>
      <c r="G4951" s="8" t="s">
        <v>15217</v>
      </c>
      <c r="H4951" t="s">
        <v>781</v>
      </c>
      <c r="I4951" t="s">
        <v>15218</v>
      </c>
    </row>
    <row r="4952" spans="1:9">
      <c r="A4952" s="8" t="s">
        <v>114</v>
      </c>
      <c r="B4952" s="8" t="s">
        <v>115</v>
      </c>
      <c r="C4952" s="8" t="s">
        <v>14</v>
      </c>
      <c r="D4952" s="8" t="s">
        <v>521</v>
      </c>
      <c r="E4952" s="8" t="s">
        <v>24</v>
      </c>
      <c r="F4952" s="8" t="s">
        <v>15219</v>
      </c>
      <c r="G4952" s="8" t="s">
        <v>15220</v>
      </c>
      <c r="H4952" t="s">
        <v>781</v>
      </c>
      <c r="I4952" t="s">
        <v>15221</v>
      </c>
    </row>
    <row r="4953" spans="1:9">
      <c r="A4953" s="8" t="s">
        <v>4</v>
      </c>
      <c r="B4953" s="8" t="s">
        <v>71</v>
      </c>
      <c r="C4953" s="8" t="s">
        <v>14</v>
      </c>
      <c r="D4953" s="8" t="s">
        <v>521</v>
      </c>
      <c r="E4953" s="8" t="s">
        <v>24</v>
      </c>
      <c r="F4953" s="8" t="s">
        <v>779</v>
      </c>
      <c r="G4953" s="8" t="s">
        <v>780</v>
      </c>
      <c r="H4953" t="s">
        <v>781</v>
      </c>
      <c r="I4953" t="s">
        <v>782</v>
      </c>
    </row>
    <row r="4954" spans="1:9">
      <c r="A4954" s="8" t="s">
        <v>270</v>
      </c>
      <c r="B4954" s="8" t="s">
        <v>271</v>
      </c>
      <c r="C4954" s="8" t="s">
        <v>3067</v>
      </c>
      <c r="D4954" s="8" t="s">
        <v>521</v>
      </c>
      <c r="E4954" s="8" t="s">
        <v>24</v>
      </c>
      <c r="F4954" s="8" t="s">
        <v>15222</v>
      </c>
      <c r="G4954" s="8" t="s">
        <v>15223</v>
      </c>
      <c r="H4954" t="s">
        <v>781</v>
      </c>
      <c r="I4954" t="s">
        <v>15224</v>
      </c>
    </row>
    <row r="4955" spans="1:9">
      <c r="A4955" s="8" t="s">
        <v>270</v>
      </c>
      <c r="B4955" s="8" t="s">
        <v>271</v>
      </c>
      <c r="C4955" s="8" t="s">
        <v>3067</v>
      </c>
      <c r="D4955" s="8" t="s">
        <v>521</v>
      </c>
      <c r="E4955" s="8" t="s">
        <v>24</v>
      </c>
      <c r="F4955" s="8" t="s">
        <v>15225</v>
      </c>
      <c r="G4955" s="8" t="s">
        <v>15226</v>
      </c>
      <c r="H4955" t="s">
        <v>781</v>
      </c>
      <c r="I4955" t="s">
        <v>15227</v>
      </c>
    </row>
    <row r="4956" spans="1:9">
      <c r="A4956" s="8" t="s">
        <v>270</v>
      </c>
      <c r="B4956" s="8" t="s">
        <v>271</v>
      </c>
      <c r="C4956" s="8" t="s">
        <v>272</v>
      </c>
      <c r="D4956" s="8" t="s">
        <v>521</v>
      </c>
      <c r="E4956" s="8" t="s">
        <v>24</v>
      </c>
      <c r="F4956" s="8" t="s">
        <v>15228</v>
      </c>
      <c r="G4956" s="8" t="s">
        <v>15229</v>
      </c>
      <c r="H4956" t="s">
        <v>781</v>
      </c>
      <c r="I4956" t="s">
        <v>15230</v>
      </c>
    </row>
    <row r="4957" spans="1:9">
      <c r="A4957" s="8" t="s">
        <v>270</v>
      </c>
      <c r="B4957" s="8" t="s">
        <v>271</v>
      </c>
      <c r="C4957" s="8" t="s">
        <v>272</v>
      </c>
      <c r="D4957" s="8" t="s">
        <v>521</v>
      </c>
      <c r="E4957" s="8" t="s">
        <v>24</v>
      </c>
      <c r="F4957" s="8" t="s">
        <v>15231</v>
      </c>
      <c r="G4957" s="8" t="s">
        <v>15232</v>
      </c>
      <c r="H4957" t="s">
        <v>781</v>
      </c>
      <c r="I4957" t="s">
        <v>15233</v>
      </c>
    </row>
    <row r="4958" spans="1:9">
      <c r="A4958" s="8" t="s">
        <v>63</v>
      </c>
      <c r="B4958" s="8" t="s">
        <v>64</v>
      </c>
      <c r="C4958" s="8" t="s">
        <v>65</v>
      </c>
      <c r="D4958" s="8" t="s">
        <v>521</v>
      </c>
      <c r="E4958" s="8" t="s">
        <v>24</v>
      </c>
      <c r="F4958" s="8" t="s">
        <v>15234</v>
      </c>
      <c r="G4958" s="8" t="s">
        <v>15235</v>
      </c>
      <c r="H4958" t="s">
        <v>788</v>
      </c>
      <c r="I4958" t="s">
        <v>15236</v>
      </c>
    </row>
    <row r="4959" spans="1:9">
      <c r="A4959" s="8" t="s">
        <v>98</v>
      </c>
      <c r="B4959" s="8" t="s">
        <v>99</v>
      </c>
      <c r="C4959" s="8" t="s">
        <v>64</v>
      </c>
      <c r="D4959" s="8" t="s">
        <v>521</v>
      </c>
      <c r="E4959" s="8" t="s">
        <v>24</v>
      </c>
      <c r="F4959" s="8" t="s">
        <v>15237</v>
      </c>
      <c r="G4959" s="8" t="s">
        <v>15238</v>
      </c>
      <c r="H4959" t="s">
        <v>788</v>
      </c>
      <c r="I4959" t="s">
        <v>15239</v>
      </c>
    </row>
    <row r="4960" spans="1:9">
      <c r="A4960" s="8" t="s">
        <v>114</v>
      </c>
      <c r="B4960" s="8" t="s">
        <v>115</v>
      </c>
      <c r="C4960" s="8" t="s">
        <v>5</v>
      </c>
      <c r="D4960" s="8" t="s">
        <v>521</v>
      </c>
      <c r="E4960" s="8" t="s">
        <v>24</v>
      </c>
      <c r="F4960" s="8" t="s">
        <v>15240</v>
      </c>
      <c r="G4960" s="8" t="s">
        <v>15241</v>
      </c>
      <c r="H4960" t="s">
        <v>788</v>
      </c>
      <c r="I4960" t="s">
        <v>15242</v>
      </c>
    </row>
    <row r="4961" spans="1:9">
      <c r="A4961" s="8" t="s">
        <v>114</v>
      </c>
      <c r="B4961" s="8" t="s">
        <v>115</v>
      </c>
      <c r="C4961" s="8" t="s">
        <v>5</v>
      </c>
      <c r="D4961" s="8" t="s">
        <v>521</v>
      </c>
      <c r="E4961" s="8" t="s">
        <v>24</v>
      </c>
      <c r="F4961" s="8" t="s">
        <v>15243</v>
      </c>
      <c r="G4961" s="8" t="s">
        <v>15244</v>
      </c>
      <c r="H4961" t="s">
        <v>788</v>
      </c>
      <c r="I4961" t="s">
        <v>15245</v>
      </c>
    </row>
    <row r="4962" spans="1:9">
      <c r="A4962" s="8" t="s">
        <v>114</v>
      </c>
      <c r="B4962" s="8" t="s">
        <v>115</v>
      </c>
      <c r="C4962" s="8" t="s">
        <v>5</v>
      </c>
      <c r="D4962" s="8" t="s">
        <v>521</v>
      </c>
      <c r="E4962" s="8" t="s">
        <v>24</v>
      </c>
      <c r="F4962" s="8" t="s">
        <v>15246</v>
      </c>
      <c r="G4962" s="8" t="s">
        <v>15247</v>
      </c>
      <c r="H4962" t="s">
        <v>788</v>
      </c>
      <c r="I4962" t="s">
        <v>15248</v>
      </c>
    </row>
    <row r="4963" spans="1:9">
      <c r="A4963" s="8" t="s">
        <v>114</v>
      </c>
      <c r="B4963" s="8" t="s">
        <v>115</v>
      </c>
      <c r="C4963" s="8" t="s">
        <v>5</v>
      </c>
      <c r="D4963" s="8" t="s">
        <v>521</v>
      </c>
      <c r="E4963" s="8" t="s">
        <v>24</v>
      </c>
      <c r="F4963" s="8" t="s">
        <v>15249</v>
      </c>
      <c r="G4963" s="8" t="s">
        <v>15250</v>
      </c>
      <c r="H4963" t="s">
        <v>788</v>
      </c>
      <c r="I4963" t="s">
        <v>15251</v>
      </c>
    </row>
    <row r="4964" spans="1:9">
      <c r="A4964" s="8" t="s">
        <v>114</v>
      </c>
      <c r="B4964" s="8" t="s">
        <v>115</v>
      </c>
      <c r="C4964" s="8" t="s">
        <v>5</v>
      </c>
      <c r="D4964" s="8" t="s">
        <v>521</v>
      </c>
      <c r="E4964" s="8" t="s">
        <v>24</v>
      </c>
      <c r="F4964" s="8" t="s">
        <v>15252</v>
      </c>
      <c r="G4964" s="8" t="s">
        <v>15253</v>
      </c>
      <c r="H4964" t="s">
        <v>788</v>
      </c>
      <c r="I4964" t="s">
        <v>15254</v>
      </c>
    </row>
    <row r="4965" spans="1:9">
      <c r="A4965" s="8" t="s">
        <v>114</v>
      </c>
      <c r="B4965" s="8" t="s">
        <v>115</v>
      </c>
      <c r="C4965" s="8" t="s">
        <v>5</v>
      </c>
      <c r="D4965" s="8" t="s">
        <v>521</v>
      </c>
      <c r="E4965" s="8" t="s">
        <v>24</v>
      </c>
      <c r="F4965" s="8" t="s">
        <v>15255</v>
      </c>
      <c r="G4965" s="8" t="s">
        <v>15256</v>
      </c>
      <c r="H4965" t="s">
        <v>788</v>
      </c>
      <c r="I4965" t="s">
        <v>15257</v>
      </c>
    </row>
    <row r="4966" spans="1:9">
      <c r="A4966" s="8" t="s">
        <v>114</v>
      </c>
      <c r="B4966" s="8" t="s">
        <v>115</v>
      </c>
      <c r="C4966" s="8" t="s">
        <v>5</v>
      </c>
      <c r="D4966" s="8" t="s">
        <v>521</v>
      </c>
      <c r="E4966" s="8" t="s">
        <v>24</v>
      </c>
      <c r="F4966" s="8" t="s">
        <v>15258</v>
      </c>
      <c r="G4966" s="8" t="s">
        <v>15259</v>
      </c>
      <c r="H4966" t="s">
        <v>788</v>
      </c>
      <c r="I4966" t="s">
        <v>15260</v>
      </c>
    </row>
    <row r="4967" spans="1:9">
      <c r="A4967" s="8" t="s">
        <v>114</v>
      </c>
      <c r="B4967" s="8" t="s">
        <v>115</v>
      </c>
      <c r="C4967" s="8" t="s">
        <v>5</v>
      </c>
      <c r="D4967" s="8" t="s">
        <v>521</v>
      </c>
      <c r="E4967" s="8" t="s">
        <v>24</v>
      </c>
      <c r="F4967" s="8" t="s">
        <v>15261</v>
      </c>
      <c r="G4967" s="8" t="s">
        <v>15262</v>
      </c>
      <c r="H4967" t="s">
        <v>788</v>
      </c>
      <c r="I4967" t="s">
        <v>15263</v>
      </c>
    </row>
    <row r="4968" spans="1:9">
      <c r="A4968" s="8" t="s">
        <v>114</v>
      </c>
      <c r="B4968" s="8" t="s">
        <v>115</v>
      </c>
      <c r="C4968" s="8" t="s">
        <v>14</v>
      </c>
      <c r="D4968" s="8" t="s">
        <v>521</v>
      </c>
      <c r="E4968" s="8" t="s">
        <v>24</v>
      </c>
      <c r="F4968" s="8" t="s">
        <v>15264</v>
      </c>
      <c r="G4968" s="8" t="s">
        <v>15265</v>
      </c>
      <c r="H4968" t="s">
        <v>788</v>
      </c>
      <c r="I4968" t="s">
        <v>15266</v>
      </c>
    </row>
    <row r="4969" spans="1:9">
      <c r="A4969" s="8" t="s">
        <v>114</v>
      </c>
      <c r="B4969" s="8" t="s">
        <v>115</v>
      </c>
      <c r="C4969" s="8" t="s">
        <v>14</v>
      </c>
      <c r="D4969" s="8" t="s">
        <v>521</v>
      </c>
      <c r="E4969" s="8" t="s">
        <v>24</v>
      </c>
      <c r="F4969" s="8" t="s">
        <v>15267</v>
      </c>
      <c r="G4969" s="8" t="s">
        <v>15268</v>
      </c>
      <c r="H4969" t="s">
        <v>788</v>
      </c>
      <c r="I4969" t="s">
        <v>15269</v>
      </c>
    </row>
    <row r="4970" spans="1:9">
      <c r="A4970" s="8" t="s">
        <v>114</v>
      </c>
      <c r="B4970" s="8" t="s">
        <v>115</v>
      </c>
      <c r="C4970" s="8" t="s">
        <v>14</v>
      </c>
      <c r="D4970" s="8" t="s">
        <v>521</v>
      </c>
      <c r="E4970" s="8" t="s">
        <v>24</v>
      </c>
      <c r="F4970" s="8" t="s">
        <v>15270</v>
      </c>
      <c r="G4970" s="8" t="s">
        <v>15271</v>
      </c>
      <c r="H4970" t="s">
        <v>788</v>
      </c>
      <c r="I4970" t="s">
        <v>15272</v>
      </c>
    </row>
    <row r="4971" spans="1:9">
      <c r="A4971" s="8" t="s">
        <v>114</v>
      </c>
      <c r="B4971" s="8" t="s">
        <v>115</v>
      </c>
      <c r="C4971" s="8" t="s">
        <v>14</v>
      </c>
      <c r="D4971" s="8" t="s">
        <v>521</v>
      </c>
      <c r="E4971" s="8" t="s">
        <v>24</v>
      </c>
      <c r="F4971" s="8" t="s">
        <v>15273</v>
      </c>
      <c r="G4971" s="8" t="s">
        <v>15274</v>
      </c>
      <c r="H4971" t="s">
        <v>788</v>
      </c>
      <c r="I4971" t="s">
        <v>15275</v>
      </c>
    </row>
    <row r="4972" spans="1:9">
      <c r="A4972" s="8" t="s">
        <v>114</v>
      </c>
      <c r="B4972" s="8" t="s">
        <v>115</v>
      </c>
      <c r="C4972" s="8" t="s">
        <v>14</v>
      </c>
      <c r="D4972" s="8" t="s">
        <v>521</v>
      </c>
      <c r="E4972" s="8" t="s">
        <v>24</v>
      </c>
      <c r="F4972" s="8" t="s">
        <v>15276</v>
      </c>
      <c r="G4972" s="8" t="s">
        <v>15277</v>
      </c>
      <c r="H4972" t="s">
        <v>788</v>
      </c>
      <c r="I4972" t="s">
        <v>15278</v>
      </c>
    </row>
    <row r="4973" spans="1:9">
      <c r="A4973" s="8" t="s">
        <v>114</v>
      </c>
      <c r="B4973" s="8" t="s">
        <v>115</v>
      </c>
      <c r="C4973" s="8" t="s">
        <v>14</v>
      </c>
      <c r="D4973" s="8" t="s">
        <v>521</v>
      </c>
      <c r="E4973" s="8" t="s">
        <v>24</v>
      </c>
      <c r="F4973" s="8" t="s">
        <v>15279</v>
      </c>
      <c r="G4973" s="8" t="s">
        <v>15280</v>
      </c>
      <c r="H4973" t="s">
        <v>788</v>
      </c>
      <c r="I4973" t="s">
        <v>15281</v>
      </c>
    </row>
    <row r="4974" spans="1:9">
      <c r="A4974" s="8" t="s">
        <v>114</v>
      </c>
      <c r="B4974" s="8" t="s">
        <v>115</v>
      </c>
      <c r="C4974" s="8" t="s">
        <v>14</v>
      </c>
      <c r="D4974" s="8" t="s">
        <v>521</v>
      </c>
      <c r="E4974" s="8" t="s">
        <v>24</v>
      </c>
      <c r="F4974" s="8" t="s">
        <v>15282</v>
      </c>
      <c r="G4974" s="8" t="s">
        <v>15283</v>
      </c>
      <c r="H4974" t="s">
        <v>788</v>
      </c>
      <c r="I4974" t="s">
        <v>15284</v>
      </c>
    </row>
    <row r="4975" spans="1:9">
      <c r="A4975" s="8" t="s">
        <v>114</v>
      </c>
      <c r="B4975" s="8" t="s">
        <v>115</v>
      </c>
      <c r="C4975" s="8" t="s">
        <v>14</v>
      </c>
      <c r="D4975" s="8" t="s">
        <v>521</v>
      </c>
      <c r="E4975" s="8" t="s">
        <v>24</v>
      </c>
      <c r="F4975" s="8" t="s">
        <v>15285</v>
      </c>
      <c r="G4975" s="8" t="s">
        <v>15286</v>
      </c>
      <c r="H4975" t="s">
        <v>788</v>
      </c>
      <c r="I4975" t="s">
        <v>15287</v>
      </c>
    </row>
    <row r="4976" spans="1:9">
      <c r="A4976" s="8" t="s">
        <v>114</v>
      </c>
      <c r="B4976" s="8" t="s">
        <v>115</v>
      </c>
      <c r="C4976" s="8" t="s">
        <v>14</v>
      </c>
      <c r="D4976" s="8" t="s">
        <v>521</v>
      </c>
      <c r="E4976" s="8" t="s">
        <v>24</v>
      </c>
      <c r="F4976" s="8" t="s">
        <v>15288</v>
      </c>
      <c r="G4976" s="8" t="s">
        <v>15289</v>
      </c>
      <c r="H4976" t="s">
        <v>788</v>
      </c>
      <c r="I4976" t="s">
        <v>15290</v>
      </c>
    </row>
    <row r="4977" spans="1:9">
      <c r="A4977" s="8" t="s">
        <v>114</v>
      </c>
      <c r="B4977" s="8" t="s">
        <v>115</v>
      </c>
      <c r="C4977" s="8" t="s">
        <v>14</v>
      </c>
      <c r="D4977" s="8" t="s">
        <v>521</v>
      </c>
      <c r="E4977" s="8" t="s">
        <v>24</v>
      </c>
      <c r="F4977" s="8" t="s">
        <v>15291</v>
      </c>
      <c r="G4977" s="8" t="s">
        <v>15292</v>
      </c>
      <c r="H4977" t="s">
        <v>788</v>
      </c>
      <c r="I4977" t="s">
        <v>15293</v>
      </c>
    </row>
    <row r="4978" spans="1:9">
      <c r="A4978" s="8" t="s">
        <v>114</v>
      </c>
      <c r="B4978" s="8" t="s">
        <v>115</v>
      </c>
      <c r="C4978" s="8" t="s">
        <v>14</v>
      </c>
      <c r="D4978" s="8" t="s">
        <v>521</v>
      </c>
      <c r="E4978" s="8" t="s">
        <v>24</v>
      </c>
      <c r="F4978" s="8" t="s">
        <v>15294</v>
      </c>
      <c r="G4978" s="8" t="s">
        <v>15295</v>
      </c>
      <c r="H4978" t="s">
        <v>788</v>
      </c>
      <c r="I4978" t="s">
        <v>15296</v>
      </c>
    </row>
    <row r="4979" spans="1:9">
      <c r="A4979" s="8" t="s">
        <v>114</v>
      </c>
      <c r="B4979" s="8" t="s">
        <v>115</v>
      </c>
      <c r="C4979" s="8" t="s">
        <v>14</v>
      </c>
      <c r="D4979" s="8" t="s">
        <v>521</v>
      </c>
      <c r="E4979" s="8" t="s">
        <v>24</v>
      </c>
      <c r="F4979" s="8" t="s">
        <v>15297</v>
      </c>
      <c r="G4979" s="8" t="s">
        <v>15298</v>
      </c>
      <c r="H4979" t="s">
        <v>788</v>
      </c>
      <c r="I4979" t="s">
        <v>15299</v>
      </c>
    </row>
    <row r="4980" spans="1:9">
      <c r="A4980" s="8" t="s">
        <v>114</v>
      </c>
      <c r="B4980" s="8" t="s">
        <v>115</v>
      </c>
      <c r="C4980" s="8" t="s">
        <v>14</v>
      </c>
      <c r="D4980" s="8" t="s">
        <v>521</v>
      </c>
      <c r="E4980" s="8" t="s">
        <v>24</v>
      </c>
      <c r="F4980" s="8" t="s">
        <v>15300</v>
      </c>
      <c r="G4980" s="8" t="s">
        <v>15301</v>
      </c>
      <c r="H4980" t="s">
        <v>788</v>
      </c>
      <c r="I4980" t="s">
        <v>15302</v>
      </c>
    </row>
    <row r="4981" spans="1:9">
      <c r="A4981" s="8" t="s">
        <v>114</v>
      </c>
      <c r="B4981" s="8" t="s">
        <v>115</v>
      </c>
      <c r="C4981" s="8" t="s">
        <v>14</v>
      </c>
      <c r="D4981" s="8" t="s">
        <v>521</v>
      </c>
      <c r="E4981" s="8" t="s">
        <v>24</v>
      </c>
      <c r="F4981" s="8" t="s">
        <v>15303</v>
      </c>
      <c r="G4981" s="8" t="s">
        <v>15304</v>
      </c>
      <c r="H4981" t="s">
        <v>788</v>
      </c>
      <c r="I4981" t="s">
        <v>15305</v>
      </c>
    </row>
    <row r="4982" spans="1:9">
      <c r="A4982" s="8" t="s">
        <v>114</v>
      </c>
      <c r="B4982" s="8" t="s">
        <v>115</v>
      </c>
      <c r="C4982" s="8" t="s">
        <v>14</v>
      </c>
      <c r="D4982" s="8" t="s">
        <v>521</v>
      </c>
      <c r="E4982" s="8" t="s">
        <v>24</v>
      </c>
      <c r="F4982" s="8" t="s">
        <v>15306</v>
      </c>
      <c r="G4982" s="8" t="s">
        <v>15307</v>
      </c>
      <c r="H4982" t="s">
        <v>788</v>
      </c>
      <c r="I4982" t="s">
        <v>15308</v>
      </c>
    </row>
    <row r="4983" spans="1:9">
      <c r="A4983" s="8" t="s">
        <v>114</v>
      </c>
      <c r="B4983" s="8" t="s">
        <v>115</v>
      </c>
      <c r="C4983" s="8" t="s">
        <v>14</v>
      </c>
      <c r="D4983" s="8" t="s">
        <v>521</v>
      </c>
      <c r="E4983" s="8" t="s">
        <v>24</v>
      </c>
      <c r="F4983" s="8" t="s">
        <v>15309</v>
      </c>
      <c r="G4983" s="8" t="s">
        <v>15310</v>
      </c>
      <c r="H4983" t="s">
        <v>788</v>
      </c>
      <c r="I4983" t="s">
        <v>15311</v>
      </c>
    </row>
    <row r="4984" spans="1:9">
      <c r="A4984" s="8" t="s">
        <v>114</v>
      </c>
      <c r="B4984" s="8" t="s">
        <v>115</v>
      </c>
      <c r="C4984" s="8" t="s">
        <v>14</v>
      </c>
      <c r="D4984" s="8" t="s">
        <v>521</v>
      </c>
      <c r="E4984" s="8" t="s">
        <v>24</v>
      </c>
      <c r="F4984" s="8" t="s">
        <v>15312</v>
      </c>
      <c r="G4984" s="8" t="s">
        <v>15313</v>
      </c>
      <c r="H4984" t="s">
        <v>788</v>
      </c>
      <c r="I4984" t="s">
        <v>15314</v>
      </c>
    </row>
    <row r="4985" spans="1:9">
      <c r="A4985" s="8" t="s">
        <v>114</v>
      </c>
      <c r="B4985" s="8" t="s">
        <v>115</v>
      </c>
      <c r="C4985" s="8" t="s">
        <v>14</v>
      </c>
      <c r="D4985" s="8" t="s">
        <v>521</v>
      </c>
      <c r="E4985" s="8" t="s">
        <v>24</v>
      </c>
      <c r="F4985" s="8" t="s">
        <v>15315</v>
      </c>
      <c r="G4985" s="8" t="s">
        <v>15316</v>
      </c>
      <c r="H4985" t="s">
        <v>788</v>
      </c>
      <c r="I4985" t="s">
        <v>15317</v>
      </c>
    </row>
    <row r="4986" spans="1:9">
      <c r="A4986" s="8" t="s">
        <v>4</v>
      </c>
      <c r="B4986" s="8" t="s">
        <v>71</v>
      </c>
      <c r="C4986" s="8" t="s">
        <v>14</v>
      </c>
      <c r="D4986" s="8" t="s">
        <v>521</v>
      </c>
      <c r="E4986" s="8" t="s">
        <v>24</v>
      </c>
      <c r="F4986" s="8" t="s">
        <v>786</v>
      </c>
      <c r="G4986" s="8" t="s">
        <v>787</v>
      </c>
      <c r="H4986" t="s">
        <v>788</v>
      </c>
      <c r="I4986" t="s">
        <v>789</v>
      </c>
    </row>
    <row r="4987" spans="1:9">
      <c r="A4987" s="8" t="s">
        <v>270</v>
      </c>
      <c r="B4987" s="8" t="s">
        <v>271</v>
      </c>
      <c r="C4987" s="8" t="s">
        <v>3067</v>
      </c>
      <c r="D4987" s="8" t="s">
        <v>521</v>
      </c>
      <c r="E4987" s="8" t="s">
        <v>24</v>
      </c>
      <c r="F4987" s="8" t="s">
        <v>15318</v>
      </c>
      <c r="G4987" s="8" t="s">
        <v>15319</v>
      </c>
      <c r="H4987" t="s">
        <v>788</v>
      </c>
      <c r="I4987" t="s">
        <v>15320</v>
      </c>
    </row>
    <row r="4988" spans="1:9">
      <c r="A4988" s="8" t="s">
        <v>270</v>
      </c>
      <c r="B4988" s="8" t="s">
        <v>271</v>
      </c>
      <c r="C4988" s="8" t="s">
        <v>272</v>
      </c>
      <c r="D4988" s="8" t="s">
        <v>521</v>
      </c>
      <c r="E4988" s="8" t="s">
        <v>24</v>
      </c>
      <c r="F4988" s="8" t="s">
        <v>15321</v>
      </c>
      <c r="G4988" s="8" t="s">
        <v>15322</v>
      </c>
      <c r="H4988" t="s">
        <v>788</v>
      </c>
      <c r="I4988" t="s">
        <v>15323</v>
      </c>
    </row>
    <row r="4989" spans="1:9">
      <c r="A4989" s="8" t="s">
        <v>270</v>
      </c>
      <c r="B4989" s="8" t="s">
        <v>271</v>
      </c>
      <c r="C4989" s="8" t="s">
        <v>272</v>
      </c>
      <c r="D4989" s="8" t="s">
        <v>521</v>
      </c>
      <c r="E4989" s="8" t="s">
        <v>24</v>
      </c>
      <c r="F4989" s="8" t="s">
        <v>15324</v>
      </c>
      <c r="G4989" s="8" t="s">
        <v>15325</v>
      </c>
      <c r="H4989" t="s">
        <v>788</v>
      </c>
      <c r="I4989" t="s">
        <v>15326</v>
      </c>
    </row>
    <row r="4990" spans="1:9">
      <c r="A4990" s="8" t="s">
        <v>270</v>
      </c>
      <c r="B4990" s="8" t="s">
        <v>271</v>
      </c>
      <c r="C4990" s="8" t="s">
        <v>272</v>
      </c>
      <c r="D4990" s="8" t="s">
        <v>521</v>
      </c>
      <c r="E4990" s="8" t="s">
        <v>24</v>
      </c>
      <c r="F4990" s="8" t="s">
        <v>15327</v>
      </c>
      <c r="G4990" s="8" t="s">
        <v>15328</v>
      </c>
      <c r="H4990" t="s">
        <v>788</v>
      </c>
      <c r="I4990" t="s">
        <v>15329</v>
      </c>
    </row>
    <row r="4991" spans="1:9">
      <c r="A4991" s="8" t="s">
        <v>98</v>
      </c>
      <c r="B4991" s="8" t="s">
        <v>99</v>
      </c>
      <c r="C4991" s="8" t="s">
        <v>64</v>
      </c>
      <c r="D4991" s="8" t="s">
        <v>521</v>
      </c>
      <c r="E4991" s="8" t="s">
        <v>24</v>
      </c>
      <c r="F4991" s="8" t="s">
        <v>15330</v>
      </c>
      <c r="G4991" s="8" t="s">
        <v>15331</v>
      </c>
      <c r="H4991" t="s">
        <v>1611</v>
      </c>
      <c r="I4991" t="s">
        <v>15332</v>
      </c>
    </row>
    <row r="4992" spans="1:9">
      <c r="A4992" s="8" t="s">
        <v>35</v>
      </c>
      <c r="B4992" s="8" t="s">
        <v>107</v>
      </c>
      <c r="C4992" s="8" t="s">
        <v>14</v>
      </c>
      <c r="D4992" s="8" t="s">
        <v>521</v>
      </c>
      <c r="E4992" s="8" t="s">
        <v>24</v>
      </c>
      <c r="F4992" s="8" t="s">
        <v>1609</v>
      </c>
      <c r="G4992" s="8" t="s">
        <v>1610</v>
      </c>
      <c r="H4992" t="s">
        <v>1611</v>
      </c>
      <c r="I4992" t="s">
        <v>1612</v>
      </c>
    </row>
    <row r="4993" spans="1:9">
      <c r="A4993" s="8" t="s">
        <v>114</v>
      </c>
      <c r="B4993" s="8" t="s">
        <v>115</v>
      </c>
      <c r="C4993" s="8" t="s">
        <v>5</v>
      </c>
      <c r="D4993" s="8" t="s">
        <v>521</v>
      </c>
      <c r="E4993" s="8" t="s">
        <v>24</v>
      </c>
      <c r="F4993" s="8" t="s">
        <v>15333</v>
      </c>
      <c r="G4993" s="8" t="s">
        <v>15334</v>
      </c>
      <c r="H4993" t="s">
        <v>1611</v>
      </c>
      <c r="I4993" t="s">
        <v>15335</v>
      </c>
    </row>
    <row r="4994" spans="1:9">
      <c r="A4994" s="8" t="s">
        <v>114</v>
      </c>
      <c r="B4994" s="8" t="s">
        <v>115</v>
      </c>
      <c r="C4994" s="8" t="s">
        <v>5</v>
      </c>
      <c r="D4994" s="8" t="s">
        <v>521</v>
      </c>
      <c r="E4994" s="8" t="s">
        <v>24</v>
      </c>
      <c r="F4994" s="8" t="s">
        <v>15336</v>
      </c>
      <c r="G4994" s="8" t="s">
        <v>15337</v>
      </c>
      <c r="H4994" t="s">
        <v>1611</v>
      </c>
      <c r="I4994" t="s">
        <v>15338</v>
      </c>
    </row>
    <row r="4995" spans="1:9">
      <c r="A4995" s="8" t="s">
        <v>114</v>
      </c>
      <c r="B4995" s="8" t="s">
        <v>115</v>
      </c>
      <c r="C4995" s="8" t="s">
        <v>5</v>
      </c>
      <c r="D4995" s="8" t="s">
        <v>521</v>
      </c>
      <c r="E4995" s="8" t="s">
        <v>24</v>
      </c>
      <c r="F4995" s="8" t="s">
        <v>5375</v>
      </c>
      <c r="G4995" s="8" t="s">
        <v>15339</v>
      </c>
      <c r="H4995" t="s">
        <v>1611</v>
      </c>
      <c r="I4995" t="s">
        <v>15340</v>
      </c>
    </row>
    <row r="4996" spans="1:9">
      <c r="A4996" s="8" t="s">
        <v>114</v>
      </c>
      <c r="B4996" s="8" t="s">
        <v>115</v>
      </c>
      <c r="C4996" s="8" t="s">
        <v>5</v>
      </c>
      <c r="D4996" s="8" t="s">
        <v>521</v>
      </c>
      <c r="E4996" s="8" t="s">
        <v>24</v>
      </c>
      <c r="F4996" s="8" t="s">
        <v>15341</v>
      </c>
      <c r="G4996" s="8" t="s">
        <v>15342</v>
      </c>
      <c r="H4996" t="s">
        <v>1611</v>
      </c>
      <c r="I4996" t="s">
        <v>15343</v>
      </c>
    </row>
    <row r="4997" spans="1:9">
      <c r="A4997" s="8" t="s">
        <v>114</v>
      </c>
      <c r="B4997" s="8" t="s">
        <v>115</v>
      </c>
      <c r="C4997" s="8" t="s">
        <v>5</v>
      </c>
      <c r="D4997" s="8" t="s">
        <v>521</v>
      </c>
      <c r="E4997" s="8" t="s">
        <v>24</v>
      </c>
      <c r="F4997" s="8" t="s">
        <v>15344</v>
      </c>
      <c r="G4997" s="8" t="s">
        <v>15345</v>
      </c>
      <c r="H4997" t="s">
        <v>1611</v>
      </c>
      <c r="I4997" t="s">
        <v>15346</v>
      </c>
    </row>
    <row r="4998" spans="1:9">
      <c r="A4998" s="8" t="s">
        <v>114</v>
      </c>
      <c r="B4998" s="8" t="s">
        <v>115</v>
      </c>
      <c r="C4998" s="8" t="s">
        <v>5</v>
      </c>
      <c r="D4998" s="8" t="s">
        <v>521</v>
      </c>
      <c r="E4998" s="8" t="s">
        <v>24</v>
      </c>
      <c r="F4998" s="8" t="s">
        <v>15347</v>
      </c>
      <c r="G4998" s="8" t="s">
        <v>15348</v>
      </c>
      <c r="H4998" t="s">
        <v>1611</v>
      </c>
      <c r="I4998" t="s">
        <v>15349</v>
      </c>
    </row>
    <row r="4999" spans="1:9">
      <c r="A4999" s="8" t="s">
        <v>114</v>
      </c>
      <c r="B4999" s="8" t="s">
        <v>115</v>
      </c>
      <c r="C4999" s="8" t="s">
        <v>5</v>
      </c>
      <c r="D4999" s="8" t="s">
        <v>521</v>
      </c>
      <c r="E4999" s="8" t="s">
        <v>24</v>
      </c>
      <c r="F4999" s="8" t="s">
        <v>15350</v>
      </c>
      <c r="G4999" s="8" t="s">
        <v>15351</v>
      </c>
      <c r="H4999" t="s">
        <v>1611</v>
      </c>
      <c r="I4999" t="s">
        <v>15352</v>
      </c>
    </row>
    <row r="5000" spans="1:9">
      <c r="A5000" s="8" t="s">
        <v>114</v>
      </c>
      <c r="B5000" s="8" t="s">
        <v>115</v>
      </c>
      <c r="C5000" s="8" t="s">
        <v>5</v>
      </c>
      <c r="D5000" s="8" t="s">
        <v>521</v>
      </c>
      <c r="E5000" s="8" t="s">
        <v>24</v>
      </c>
      <c r="F5000" s="8" t="s">
        <v>15353</v>
      </c>
      <c r="G5000" s="8" t="s">
        <v>15354</v>
      </c>
      <c r="H5000" t="s">
        <v>1611</v>
      </c>
      <c r="I5000" t="s">
        <v>15355</v>
      </c>
    </row>
    <row r="5001" spans="1:9">
      <c r="A5001" s="8" t="s">
        <v>114</v>
      </c>
      <c r="B5001" s="8" t="s">
        <v>115</v>
      </c>
      <c r="C5001" s="8" t="s">
        <v>14</v>
      </c>
      <c r="D5001" s="8" t="s">
        <v>521</v>
      </c>
      <c r="E5001" s="8" t="s">
        <v>24</v>
      </c>
      <c r="F5001" s="8" t="s">
        <v>15356</v>
      </c>
      <c r="G5001" s="8" t="s">
        <v>15357</v>
      </c>
      <c r="H5001" t="s">
        <v>1611</v>
      </c>
      <c r="I5001" t="s">
        <v>15358</v>
      </c>
    </row>
    <row r="5002" spans="1:9">
      <c r="A5002" s="8" t="s">
        <v>114</v>
      </c>
      <c r="B5002" s="8" t="s">
        <v>115</v>
      </c>
      <c r="C5002" s="8" t="s">
        <v>14</v>
      </c>
      <c r="D5002" s="8" t="s">
        <v>521</v>
      </c>
      <c r="E5002" s="8" t="s">
        <v>24</v>
      </c>
      <c r="F5002" s="8" t="s">
        <v>15359</v>
      </c>
      <c r="G5002" s="8" t="s">
        <v>15360</v>
      </c>
      <c r="H5002" t="s">
        <v>1611</v>
      </c>
      <c r="I5002" t="s">
        <v>15361</v>
      </c>
    </row>
    <row r="5003" spans="1:9">
      <c r="A5003" s="8" t="s">
        <v>114</v>
      </c>
      <c r="B5003" s="8" t="s">
        <v>115</v>
      </c>
      <c r="C5003" s="8" t="s">
        <v>14</v>
      </c>
      <c r="D5003" s="8" t="s">
        <v>521</v>
      </c>
      <c r="E5003" s="8" t="s">
        <v>24</v>
      </c>
      <c r="F5003" s="8" t="s">
        <v>15362</v>
      </c>
      <c r="G5003" s="8" t="s">
        <v>15363</v>
      </c>
      <c r="H5003" t="s">
        <v>1611</v>
      </c>
      <c r="I5003" t="s">
        <v>15364</v>
      </c>
    </row>
    <row r="5004" spans="1:9">
      <c r="A5004" s="8" t="s">
        <v>114</v>
      </c>
      <c r="B5004" s="8" t="s">
        <v>115</v>
      </c>
      <c r="C5004" s="8" t="s">
        <v>14</v>
      </c>
      <c r="D5004" s="8" t="s">
        <v>521</v>
      </c>
      <c r="E5004" s="8" t="s">
        <v>24</v>
      </c>
      <c r="F5004" s="8" t="s">
        <v>15365</v>
      </c>
      <c r="G5004" s="8" t="s">
        <v>15366</v>
      </c>
      <c r="H5004" t="s">
        <v>1611</v>
      </c>
      <c r="I5004" t="s">
        <v>15367</v>
      </c>
    </row>
    <row r="5005" spans="1:9">
      <c r="A5005" s="8" t="s">
        <v>114</v>
      </c>
      <c r="B5005" s="8" t="s">
        <v>115</v>
      </c>
      <c r="C5005" s="8" t="s">
        <v>14</v>
      </c>
      <c r="D5005" s="8" t="s">
        <v>521</v>
      </c>
      <c r="E5005" s="8" t="s">
        <v>24</v>
      </c>
      <c r="F5005" s="8" t="s">
        <v>15368</v>
      </c>
      <c r="G5005" s="8" t="s">
        <v>15369</v>
      </c>
      <c r="H5005" t="s">
        <v>1611</v>
      </c>
      <c r="I5005" t="s">
        <v>15370</v>
      </c>
    </row>
    <row r="5006" spans="1:9">
      <c r="A5006" s="8" t="s">
        <v>114</v>
      </c>
      <c r="B5006" s="8" t="s">
        <v>115</v>
      </c>
      <c r="C5006" s="8" t="s">
        <v>14</v>
      </c>
      <c r="D5006" s="8" t="s">
        <v>521</v>
      </c>
      <c r="E5006" s="8" t="s">
        <v>24</v>
      </c>
      <c r="F5006" s="8" t="s">
        <v>15371</v>
      </c>
      <c r="G5006" s="8" t="s">
        <v>15372</v>
      </c>
      <c r="H5006" t="s">
        <v>1611</v>
      </c>
      <c r="I5006" t="s">
        <v>15373</v>
      </c>
    </row>
    <row r="5007" spans="1:9">
      <c r="A5007" s="8" t="s">
        <v>114</v>
      </c>
      <c r="B5007" s="8" t="s">
        <v>115</v>
      </c>
      <c r="C5007" s="8" t="s">
        <v>14</v>
      </c>
      <c r="D5007" s="8" t="s">
        <v>521</v>
      </c>
      <c r="E5007" s="8" t="s">
        <v>24</v>
      </c>
      <c r="F5007" s="8" t="s">
        <v>15374</v>
      </c>
      <c r="G5007" s="8" t="s">
        <v>15375</v>
      </c>
      <c r="H5007" t="s">
        <v>1611</v>
      </c>
      <c r="I5007" t="s">
        <v>15376</v>
      </c>
    </row>
    <row r="5008" spans="1:9">
      <c r="A5008" s="8" t="s">
        <v>114</v>
      </c>
      <c r="B5008" s="8" t="s">
        <v>115</v>
      </c>
      <c r="C5008" s="8" t="s">
        <v>14</v>
      </c>
      <c r="D5008" s="8" t="s">
        <v>521</v>
      </c>
      <c r="E5008" s="8" t="s">
        <v>24</v>
      </c>
      <c r="F5008" s="8" t="s">
        <v>15377</v>
      </c>
      <c r="G5008" s="8" t="s">
        <v>15378</v>
      </c>
      <c r="H5008" t="s">
        <v>1611</v>
      </c>
      <c r="I5008" t="s">
        <v>15379</v>
      </c>
    </row>
    <row r="5009" spans="1:9">
      <c r="A5009" s="8" t="s">
        <v>114</v>
      </c>
      <c r="B5009" s="8" t="s">
        <v>115</v>
      </c>
      <c r="C5009" s="8" t="s">
        <v>14</v>
      </c>
      <c r="D5009" s="8" t="s">
        <v>521</v>
      </c>
      <c r="E5009" s="8" t="s">
        <v>24</v>
      </c>
      <c r="F5009" s="8" t="s">
        <v>15380</v>
      </c>
      <c r="G5009" s="8" t="s">
        <v>15381</v>
      </c>
      <c r="H5009" t="s">
        <v>1611</v>
      </c>
      <c r="I5009" t="s">
        <v>15382</v>
      </c>
    </row>
    <row r="5010" spans="1:9">
      <c r="A5010" s="8" t="s">
        <v>114</v>
      </c>
      <c r="B5010" s="8" t="s">
        <v>115</v>
      </c>
      <c r="C5010" s="8" t="s">
        <v>14</v>
      </c>
      <c r="D5010" s="8" t="s">
        <v>521</v>
      </c>
      <c r="E5010" s="8" t="s">
        <v>24</v>
      </c>
      <c r="F5010" s="8" t="s">
        <v>15383</v>
      </c>
      <c r="G5010" s="8" t="s">
        <v>15384</v>
      </c>
      <c r="H5010" t="s">
        <v>1611</v>
      </c>
      <c r="I5010" t="s">
        <v>15385</v>
      </c>
    </row>
    <row r="5011" spans="1:9">
      <c r="A5011" s="8" t="s">
        <v>114</v>
      </c>
      <c r="B5011" s="8" t="s">
        <v>115</v>
      </c>
      <c r="C5011" s="8" t="s">
        <v>14</v>
      </c>
      <c r="D5011" s="8" t="s">
        <v>521</v>
      </c>
      <c r="E5011" s="8" t="s">
        <v>24</v>
      </c>
      <c r="F5011" s="8" t="s">
        <v>15386</v>
      </c>
      <c r="G5011" s="8" t="s">
        <v>15387</v>
      </c>
      <c r="H5011" t="s">
        <v>1611</v>
      </c>
      <c r="I5011" t="s">
        <v>15388</v>
      </c>
    </row>
    <row r="5012" spans="1:9">
      <c r="A5012" s="8" t="s">
        <v>114</v>
      </c>
      <c r="B5012" s="8" t="s">
        <v>115</v>
      </c>
      <c r="C5012" s="8" t="s">
        <v>14</v>
      </c>
      <c r="D5012" s="8" t="s">
        <v>521</v>
      </c>
      <c r="E5012" s="8" t="s">
        <v>24</v>
      </c>
      <c r="F5012" s="8" t="s">
        <v>15389</v>
      </c>
      <c r="G5012" s="8" t="s">
        <v>15390</v>
      </c>
      <c r="H5012" t="s">
        <v>1611</v>
      </c>
      <c r="I5012" t="s">
        <v>15391</v>
      </c>
    </row>
    <row r="5013" spans="1:9">
      <c r="A5013" s="8" t="s">
        <v>114</v>
      </c>
      <c r="B5013" s="8" t="s">
        <v>115</v>
      </c>
      <c r="C5013" s="8" t="s">
        <v>14</v>
      </c>
      <c r="D5013" s="8" t="s">
        <v>521</v>
      </c>
      <c r="E5013" s="8" t="s">
        <v>24</v>
      </c>
      <c r="F5013" s="8" t="s">
        <v>15392</v>
      </c>
      <c r="G5013" s="8" t="s">
        <v>15393</v>
      </c>
      <c r="H5013" t="s">
        <v>1611</v>
      </c>
      <c r="I5013" t="s">
        <v>15394</v>
      </c>
    </row>
    <row r="5014" spans="1:9">
      <c r="A5014" s="8" t="s">
        <v>114</v>
      </c>
      <c r="B5014" s="8" t="s">
        <v>115</v>
      </c>
      <c r="C5014" s="8" t="s">
        <v>14</v>
      </c>
      <c r="D5014" s="8" t="s">
        <v>521</v>
      </c>
      <c r="E5014" s="8" t="s">
        <v>24</v>
      </c>
      <c r="F5014" s="8" t="s">
        <v>15395</v>
      </c>
      <c r="G5014" s="8" t="s">
        <v>15396</v>
      </c>
      <c r="H5014" t="s">
        <v>1611</v>
      </c>
      <c r="I5014" t="s">
        <v>15397</v>
      </c>
    </row>
    <row r="5015" spans="1:9">
      <c r="A5015" s="8" t="s">
        <v>114</v>
      </c>
      <c r="B5015" s="8" t="s">
        <v>115</v>
      </c>
      <c r="C5015" s="8" t="s">
        <v>14</v>
      </c>
      <c r="D5015" s="8" t="s">
        <v>521</v>
      </c>
      <c r="E5015" s="8" t="s">
        <v>24</v>
      </c>
      <c r="F5015" s="8" t="s">
        <v>15398</v>
      </c>
      <c r="G5015" s="8" t="s">
        <v>15399</v>
      </c>
      <c r="H5015" t="s">
        <v>1611</v>
      </c>
      <c r="I5015" t="s">
        <v>15400</v>
      </c>
    </row>
    <row r="5016" spans="1:9">
      <c r="A5016" s="8" t="s">
        <v>270</v>
      </c>
      <c r="B5016" s="8" t="s">
        <v>271</v>
      </c>
      <c r="C5016" s="8" t="s">
        <v>3067</v>
      </c>
      <c r="D5016" s="8" t="s">
        <v>521</v>
      </c>
      <c r="E5016" s="8" t="s">
        <v>24</v>
      </c>
      <c r="F5016" s="8" t="s">
        <v>15401</v>
      </c>
      <c r="G5016" s="8" t="s">
        <v>15402</v>
      </c>
      <c r="H5016" t="s">
        <v>1611</v>
      </c>
      <c r="I5016" t="s">
        <v>15403</v>
      </c>
    </row>
    <row r="5017" spans="1:9">
      <c r="A5017" s="8" t="s">
        <v>270</v>
      </c>
      <c r="B5017" s="8" t="s">
        <v>271</v>
      </c>
      <c r="C5017" s="8" t="s">
        <v>3067</v>
      </c>
      <c r="D5017" s="8" t="s">
        <v>521</v>
      </c>
      <c r="E5017" s="8" t="s">
        <v>24</v>
      </c>
      <c r="F5017" s="8" t="s">
        <v>15404</v>
      </c>
      <c r="G5017" s="8" t="s">
        <v>15405</v>
      </c>
      <c r="H5017" t="s">
        <v>1611</v>
      </c>
      <c r="I5017" t="s">
        <v>15406</v>
      </c>
    </row>
    <row r="5018" spans="1:9">
      <c r="A5018" s="8" t="s">
        <v>270</v>
      </c>
      <c r="B5018" s="8" t="s">
        <v>271</v>
      </c>
      <c r="C5018" s="8" t="s">
        <v>3067</v>
      </c>
      <c r="D5018" s="8" t="s">
        <v>521</v>
      </c>
      <c r="E5018" s="8" t="s">
        <v>24</v>
      </c>
      <c r="F5018" s="8" t="s">
        <v>15407</v>
      </c>
      <c r="G5018" s="8" t="s">
        <v>15408</v>
      </c>
      <c r="H5018" t="s">
        <v>1611</v>
      </c>
      <c r="I5018" t="s">
        <v>15409</v>
      </c>
    </row>
    <row r="5019" spans="1:9">
      <c r="A5019" s="8" t="s">
        <v>270</v>
      </c>
      <c r="B5019" s="8" t="s">
        <v>271</v>
      </c>
      <c r="C5019" s="8" t="s">
        <v>272</v>
      </c>
      <c r="D5019" s="8" t="s">
        <v>521</v>
      </c>
      <c r="E5019" s="8" t="s">
        <v>24</v>
      </c>
      <c r="F5019" s="8" t="s">
        <v>15410</v>
      </c>
      <c r="G5019" s="8" t="s">
        <v>15411</v>
      </c>
      <c r="H5019" t="s">
        <v>1611</v>
      </c>
      <c r="I5019" t="s">
        <v>15412</v>
      </c>
    </row>
    <row r="5020" spans="1:9">
      <c r="A5020" s="8" t="s">
        <v>51</v>
      </c>
      <c r="B5020" s="8" t="s">
        <v>311</v>
      </c>
      <c r="C5020" s="8" t="s">
        <v>14</v>
      </c>
      <c r="D5020" s="8" t="s">
        <v>521</v>
      </c>
      <c r="E5020" s="8" t="s">
        <v>24</v>
      </c>
      <c r="F5020" s="8" t="s">
        <v>15413</v>
      </c>
      <c r="G5020" s="8" t="s">
        <v>15414</v>
      </c>
      <c r="H5020" t="s">
        <v>1611</v>
      </c>
      <c r="I5020" t="s">
        <v>15415</v>
      </c>
    </row>
    <row r="5021" spans="1:9">
      <c r="A5021" s="8" t="s">
        <v>51</v>
      </c>
      <c r="B5021" s="8" t="s">
        <v>311</v>
      </c>
      <c r="C5021" s="8" t="s">
        <v>14</v>
      </c>
      <c r="D5021" s="8" t="s">
        <v>521</v>
      </c>
      <c r="E5021" s="8" t="s">
        <v>24</v>
      </c>
      <c r="F5021" s="8" t="s">
        <v>15416</v>
      </c>
      <c r="G5021" s="8" t="s">
        <v>15417</v>
      </c>
      <c r="H5021" t="s">
        <v>1611</v>
      </c>
      <c r="I5021" t="s">
        <v>15418</v>
      </c>
    </row>
    <row r="5022" spans="1:9">
      <c r="A5022" s="8" t="s">
        <v>319</v>
      </c>
      <c r="B5022" s="8" t="s">
        <v>320</v>
      </c>
      <c r="C5022" s="8" t="s">
        <v>321</v>
      </c>
      <c r="D5022" s="8" t="s">
        <v>521</v>
      </c>
      <c r="E5022" s="8" t="s">
        <v>24</v>
      </c>
      <c r="F5022" s="8" t="s">
        <v>15419</v>
      </c>
      <c r="G5022" s="8" t="s">
        <v>15420</v>
      </c>
      <c r="H5022" t="s">
        <v>1611</v>
      </c>
      <c r="I5022" t="s">
        <v>15421</v>
      </c>
    </row>
    <row r="5023" spans="1:9">
      <c r="A5023" s="8" t="s">
        <v>319</v>
      </c>
      <c r="B5023" s="8" t="s">
        <v>320</v>
      </c>
      <c r="C5023" s="8" t="s">
        <v>12871</v>
      </c>
      <c r="D5023" s="8" t="s">
        <v>521</v>
      </c>
      <c r="E5023" s="8" t="s">
        <v>24</v>
      </c>
      <c r="F5023" s="8" t="s">
        <v>15422</v>
      </c>
      <c r="G5023" s="8" t="s">
        <v>15423</v>
      </c>
      <c r="H5023" t="s">
        <v>1611</v>
      </c>
      <c r="I5023" t="s">
        <v>15424</v>
      </c>
    </row>
    <row r="5024" spans="1:9">
      <c r="A5024" s="8" t="s">
        <v>63</v>
      </c>
      <c r="B5024" s="8" t="s">
        <v>64</v>
      </c>
      <c r="C5024" s="8" t="s">
        <v>65</v>
      </c>
      <c r="D5024" s="8" t="s">
        <v>1182</v>
      </c>
      <c r="E5024" s="8" t="s">
        <v>44</v>
      </c>
      <c r="F5024" s="8" t="s">
        <v>15425</v>
      </c>
      <c r="G5024" s="8" t="s">
        <v>15426</v>
      </c>
      <c r="H5024" t="s">
        <v>1618</v>
      </c>
      <c r="I5024" t="s">
        <v>15427</v>
      </c>
    </row>
    <row r="5025" spans="1:9">
      <c r="A5025" s="8" t="s">
        <v>63</v>
      </c>
      <c r="B5025" s="8" t="s">
        <v>64</v>
      </c>
      <c r="C5025" s="8" t="s">
        <v>65</v>
      </c>
      <c r="D5025" s="8" t="s">
        <v>1182</v>
      </c>
      <c r="E5025" s="8" t="s">
        <v>44</v>
      </c>
      <c r="F5025" s="8" t="s">
        <v>15428</v>
      </c>
      <c r="G5025" s="8" t="s">
        <v>15429</v>
      </c>
      <c r="H5025" t="s">
        <v>1618</v>
      </c>
      <c r="I5025" t="s">
        <v>15430</v>
      </c>
    </row>
    <row r="5026" spans="1:9">
      <c r="A5026" s="8" t="s">
        <v>98</v>
      </c>
      <c r="B5026" s="8" t="s">
        <v>99</v>
      </c>
      <c r="C5026" s="8" t="s">
        <v>64</v>
      </c>
      <c r="D5026" s="8" t="s">
        <v>1182</v>
      </c>
      <c r="E5026" s="8" t="s">
        <v>44</v>
      </c>
      <c r="F5026" s="8" t="s">
        <v>15431</v>
      </c>
      <c r="G5026" s="8" t="s">
        <v>15432</v>
      </c>
      <c r="H5026" t="s">
        <v>1618</v>
      </c>
      <c r="I5026" t="s">
        <v>15433</v>
      </c>
    </row>
    <row r="5027" spans="1:9">
      <c r="A5027" s="8" t="s">
        <v>35</v>
      </c>
      <c r="B5027" s="8" t="s">
        <v>107</v>
      </c>
      <c r="C5027" s="8" t="s">
        <v>5</v>
      </c>
      <c r="D5027" s="8" t="s">
        <v>1182</v>
      </c>
      <c r="E5027" s="8" t="s">
        <v>44</v>
      </c>
      <c r="F5027" s="8" t="s">
        <v>1616</v>
      </c>
      <c r="G5027" s="8" t="s">
        <v>1617</v>
      </c>
      <c r="H5027" t="s">
        <v>1618</v>
      </c>
      <c r="I5027" t="s">
        <v>1619</v>
      </c>
    </row>
    <row r="5028" spans="1:9">
      <c r="A5028" s="8" t="s">
        <v>35</v>
      </c>
      <c r="B5028" s="8" t="s">
        <v>107</v>
      </c>
      <c r="C5028" s="8" t="s">
        <v>5</v>
      </c>
      <c r="D5028" s="8" t="s">
        <v>1182</v>
      </c>
      <c r="E5028" s="8" t="s">
        <v>44</v>
      </c>
      <c r="F5028" s="8" t="s">
        <v>1620</v>
      </c>
      <c r="G5028" s="8" t="s">
        <v>1621</v>
      </c>
      <c r="H5028" t="s">
        <v>1618</v>
      </c>
      <c r="I5028" t="s">
        <v>1622</v>
      </c>
    </row>
    <row r="5029" spans="1:9">
      <c r="A5029" s="8" t="s">
        <v>35</v>
      </c>
      <c r="B5029" s="8" t="s">
        <v>107</v>
      </c>
      <c r="C5029" s="8" t="s">
        <v>5</v>
      </c>
      <c r="D5029" s="8" t="s">
        <v>1182</v>
      </c>
      <c r="E5029" s="8" t="s">
        <v>44</v>
      </c>
      <c r="F5029" s="8" t="s">
        <v>1623</v>
      </c>
      <c r="G5029" s="8" t="s">
        <v>1624</v>
      </c>
      <c r="H5029" t="s">
        <v>1618</v>
      </c>
      <c r="I5029" t="s">
        <v>1625</v>
      </c>
    </row>
    <row r="5030" spans="1:9">
      <c r="A5030" s="8" t="s">
        <v>114</v>
      </c>
      <c r="B5030" s="8" t="s">
        <v>115</v>
      </c>
      <c r="C5030" s="8" t="s">
        <v>5</v>
      </c>
      <c r="D5030" s="8" t="s">
        <v>1182</v>
      </c>
      <c r="E5030" s="8" t="s">
        <v>44</v>
      </c>
      <c r="F5030" s="8" t="s">
        <v>5798</v>
      </c>
      <c r="G5030" s="8" t="s">
        <v>15434</v>
      </c>
      <c r="H5030" t="s">
        <v>1618</v>
      </c>
      <c r="I5030" t="s">
        <v>15435</v>
      </c>
    </row>
    <row r="5031" spans="1:9">
      <c r="A5031" s="8" t="s">
        <v>114</v>
      </c>
      <c r="B5031" s="8" t="s">
        <v>115</v>
      </c>
      <c r="C5031" s="8" t="s">
        <v>5</v>
      </c>
      <c r="D5031" s="8" t="s">
        <v>1182</v>
      </c>
      <c r="E5031" s="8" t="s">
        <v>44</v>
      </c>
      <c r="F5031" s="8" t="s">
        <v>15436</v>
      </c>
      <c r="G5031" s="8" t="s">
        <v>15437</v>
      </c>
      <c r="H5031" t="s">
        <v>1618</v>
      </c>
      <c r="I5031" t="s">
        <v>15438</v>
      </c>
    </row>
    <row r="5032" spans="1:9">
      <c r="A5032" s="8" t="s">
        <v>114</v>
      </c>
      <c r="B5032" s="8" t="s">
        <v>115</v>
      </c>
      <c r="C5032" s="8" t="s">
        <v>5</v>
      </c>
      <c r="D5032" s="8" t="s">
        <v>1182</v>
      </c>
      <c r="E5032" s="8" t="s">
        <v>44</v>
      </c>
      <c r="F5032" s="8" t="s">
        <v>15439</v>
      </c>
      <c r="G5032" s="8" t="s">
        <v>15440</v>
      </c>
      <c r="H5032" t="s">
        <v>1618</v>
      </c>
      <c r="I5032" t="s">
        <v>15441</v>
      </c>
    </row>
    <row r="5033" spans="1:9">
      <c r="A5033" s="8" t="s">
        <v>114</v>
      </c>
      <c r="B5033" s="8" t="s">
        <v>115</v>
      </c>
      <c r="C5033" s="8" t="s">
        <v>5</v>
      </c>
      <c r="D5033" s="8" t="s">
        <v>1182</v>
      </c>
      <c r="E5033" s="8" t="s">
        <v>44</v>
      </c>
      <c r="F5033" s="8" t="s">
        <v>15442</v>
      </c>
      <c r="G5033" s="8" t="s">
        <v>15443</v>
      </c>
      <c r="H5033" t="s">
        <v>1618</v>
      </c>
      <c r="I5033" t="s">
        <v>15444</v>
      </c>
    </row>
    <row r="5034" spans="1:9">
      <c r="A5034" s="8" t="s">
        <v>114</v>
      </c>
      <c r="B5034" s="8" t="s">
        <v>115</v>
      </c>
      <c r="C5034" s="8" t="s">
        <v>5</v>
      </c>
      <c r="D5034" s="8" t="s">
        <v>1182</v>
      </c>
      <c r="E5034" s="8" t="s">
        <v>44</v>
      </c>
      <c r="F5034" s="8" t="s">
        <v>15445</v>
      </c>
      <c r="G5034" s="8" t="s">
        <v>15446</v>
      </c>
      <c r="H5034" t="s">
        <v>1618</v>
      </c>
      <c r="I5034" t="s">
        <v>15447</v>
      </c>
    </row>
    <row r="5035" spans="1:9">
      <c r="A5035" s="8" t="s">
        <v>114</v>
      </c>
      <c r="B5035" s="8" t="s">
        <v>115</v>
      </c>
      <c r="C5035" s="8" t="s">
        <v>5</v>
      </c>
      <c r="D5035" s="8" t="s">
        <v>1182</v>
      </c>
      <c r="E5035" s="8" t="s">
        <v>44</v>
      </c>
      <c r="F5035" s="8" t="s">
        <v>15448</v>
      </c>
      <c r="G5035" s="8" t="s">
        <v>15449</v>
      </c>
      <c r="H5035" t="s">
        <v>1618</v>
      </c>
      <c r="I5035" t="s">
        <v>15450</v>
      </c>
    </row>
    <row r="5036" spans="1:9">
      <c r="A5036" s="8" t="s">
        <v>114</v>
      </c>
      <c r="B5036" s="8" t="s">
        <v>115</v>
      </c>
      <c r="C5036" s="8" t="s">
        <v>5</v>
      </c>
      <c r="D5036" s="8" t="s">
        <v>1182</v>
      </c>
      <c r="E5036" s="8" t="s">
        <v>44</v>
      </c>
      <c r="F5036" s="8" t="s">
        <v>15451</v>
      </c>
      <c r="G5036" s="8" t="s">
        <v>15452</v>
      </c>
      <c r="H5036" t="s">
        <v>1618</v>
      </c>
      <c r="I5036" t="s">
        <v>15453</v>
      </c>
    </row>
    <row r="5037" spans="1:9">
      <c r="A5037" s="8" t="s">
        <v>114</v>
      </c>
      <c r="B5037" s="8" t="s">
        <v>115</v>
      </c>
      <c r="C5037" s="8" t="s">
        <v>5</v>
      </c>
      <c r="D5037" s="8" t="s">
        <v>1182</v>
      </c>
      <c r="E5037" s="8" t="s">
        <v>44</v>
      </c>
      <c r="F5037" s="8" t="s">
        <v>15454</v>
      </c>
      <c r="G5037" s="8" t="s">
        <v>15455</v>
      </c>
      <c r="H5037" t="s">
        <v>1618</v>
      </c>
      <c r="I5037" t="s">
        <v>15456</v>
      </c>
    </row>
    <row r="5038" spans="1:9">
      <c r="A5038" s="8" t="s">
        <v>114</v>
      </c>
      <c r="B5038" s="8" t="s">
        <v>115</v>
      </c>
      <c r="C5038" s="8" t="s">
        <v>5</v>
      </c>
      <c r="D5038" s="8" t="s">
        <v>1182</v>
      </c>
      <c r="E5038" s="8" t="s">
        <v>44</v>
      </c>
      <c r="F5038" s="8" t="s">
        <v>15457</v>
      </c>
      <c r="G5038" s="8" t="s">
        <v>15458</v>
      </c>
      <c r="H5038" t="s">
        <v>1618</v>
      </c>
      <c r="I5038" t="s">
        <v>15459</v>
      </c>
    </row>
    <row r="5039" spans="1:9">
      <c r="A5039" s="8" t="s">
        <v>114</v>
      </c>
      <c r="B5039" s="8" t="s">
        <v>115</v>
      </c>
      <c r="C5039" s="8" t="s">
        <v>5</v>
      </c>
      <c r="D5039" s="8" t="s">
        <v>1182</v>
      </c>
      <c r="E5039" s="8" t="s">
        <v>44</v>
      </c>
      <c r="F5039" s="8" t="s">
        <v>15460</v>
      </c>
      <c r="G5039" s="8" t="s">
        <v>15461</v>
      </c>
      <c r="H5039" t="s">
        <v>1618</v>
      </c>
      <c r="I5039" t="s">
        <v>15462</v>
      </c>
    </row>
    <row r="5040" spans="1:9">
      <c r="A5040" s="8" t="s">
        <v>114</v>
      </c>
      <c r="B5040" s="8" t="s">
        <v>115</v>
      </c>
      <c r="C5040" s="8" t="s">
        <v>5</v>
      </c>
      <c r="D5040" s="8" t="s">
        <v>1182</v>
      </c>
      <c r="E5040" s="8" t="s">
        <v>44</v>
      </c>
      <c r="F5040" s="8" t="s">
        <v>15463</v>
      </c>
      <c r="G5040" s="8" t="s">
        <v>15464</v>
      </c>
      <c r="H5040" t="s">
        <v>1618</v>
      </c>
      <c r="I5040" t="s">
        <v>15465</v>
      </c>
    </row>
    <row r="5041" spans="1:9">
      <c r="A5041" s="8" t="s">
        <v>114</v>
      </c>
      <c r="B5041" s="8" t="s">
        <v>115</v>
      </c>
      <c r="C5041" s="8" t="s">
        <v>5</v>
      </c>
      <c r="D5041" s="8" t="s">
        <v>1182</v>
      </c>
      <c r="E5041" s="8" t="s">
        <v>44</v>
      </c>
      <c r="F5041" s="8" t="s">
        <v>15466</v>
      </c>
      <c r="G5041" s="8" t="s">
        <v>15467</v>
      </c>
      <c r="H5041" t="s">
        <v>1618</v>
      </c>
      <c r="I5041" t="s">
        <v>15468</v>
      </c>
    </row>
    <row r="5042" spans="1:9">
      <c r="A5042" s="8" t="s">
        <v>114</v>
      </c>
      <c r="B5042" s="8" t="s">
        <v>115</v>
      </c>
      <c r="C5042" s="8" t="s">
        <v>5</v>
      </c>
      <c r="D5042" s="8" t="s">
        <v>1182</v>
      </c>
      <c r="E5042" s="8" t="s">
        <v>44</v>
      </c>
      <c r="F5042" s="8" t="s">
        <v>15469</v>
      </c>
      <c r="G5042" s="8" t="s">
        <v>15470</v>
      </c>
      <c r="H5042" t="s">
        <v>1618</v>
      </c>
      <c r="I5042" t="s">
        <v>15471</v>
      </c>
    </row>
    <row r="5043" spans="1:9">
      <c r="A5043" s="8" t="s">
        <v>114</v>
      </c>
      <c r="B5043" s="8" t="s">
        <v>115</v>
      </c>
      <c r="C5043" s="8" t="s">
        <v>5</v>
      </c>
      <c r="D5043" s="8" t="s">
        <v>1182</v>
      </c>
      <c r="E5043" s="8" t="s">
        <v>44</v>
      </c>
      <c r="F5043" s="8" t="s">
        <v>15472</v>
      </c>
      <c r="G5043" s="8" t="s">
        <v>15473</v>
      </c>
      <c r="H5043" t="s">
        <v>1618</v>
      </c>
      <c r="I5043" t="s">
        <v>15474</v>
      </c>
    </row>
    <row r="5044" spans="1:9">
      <c r="A5044" s="8" t="s">
        <v>114</v>
      </c>
      <c r="B5044" s="8" t="s">
        <v>115</v>
      </c>
      <c r="C5044" s="8" t="s">
        <v>5</v>
      </c>
      <c r="D5044" s="8" t="s">
        <v>1182</v>
      </c>
      <c r="E5044" s="8" t="s">
        <v>44</v>
      </c>
      <c r="F5044" s="8" t="s">
        <v>9526</v>
      </c>
      <c r="G5044" s="8" t="s">
        <v>15475</v>
      </c>
      <c r="H5044" t="s">
        <v>1618</v>
      </c>
      <c r="I5044" t="s">
        <v>15476</v>
      </c>
    </row>
    <row r="5045" spans="1:9">
      <c r="A5045" s="8" t="s">
        <v>734</v>
      </c>
      <c r="B5045" s="8" t="s">
        <v>735</v>
      </c>
      <c r="C5045" s="8" t="s">
        <v>736</v>
      </c>
      <c r="D5045" s="8" t="s">
        <v>1182</v>
      </c>
      <c r="E5045" s="8" t="s">
        <v>44</v>
      </c>
      <c r="F5045" s="8" t="s">
        <v>15477</v>
      </c>
      <c r="G5045" s="8" t="s">
        <v>15478</v>
      </c>
      <c r="H5045" t="s">
        <v>1618</v>
      </c>
      <c r="I5045" t="s">
        <v>15479</v>
      </c>
    </row>
    <row r="5046" spans="1:9">
      <c r="A5046" s="8" t="s">
        <v>734</v>
      </c>
      <c r="B5046" s="8" t="s">
        <v>735</v>
      </c>
      <c r="C5046" s="8" t="s">
        <v>736</v>
      </c>
      <c r="D5046" s="8" t="s">
        <v>1182</v>
      </c>
      <c r="E5046" s="8" t="s">
        <v>44</v>
      </c>
      <c r="F5046" s="8" t="s">
        <v>15480</v>
      </c>
      <c r="G5046" s="8" t="s">
        <v>15481</v>
      </c>
      <c r="H5046" t="s">
        <v>1618</v>
      </c>
      <c r="I5046" t="s">
        <v>15482</v>
      </c>
    </row>
    <row r="5047" spans="1:9">
      <c r="A5047" s="8" t="s">
        <v>734</v>
      </c>
      <c r="B5047" s="8" t="s">
        <v>735</v>
      </c>
      <c r="C5047" s="8" t="s">
        <v>749</v>
      </c>
      <c r="D5047" s="8" t="s">
        <v>1182</v>
      </c>
      <c r="E5047" s="8" t="s">
        <v>44</v>
      </c>
      <c r="F5047" s="8" t="s">
        <v>15483</v>
      </c>
      <c r="G5047" s="8" t="s">
        <v>15484</v>
      </c>
      <c r="H5047" t="s">
        <v>1618</v>
      </c>
      <c r="I5047" t="s">
        <v>15485</v>
      </c>
    </row>
    <row r="5048" spans="1:9">
      <c r="A5048" s="8" t="s">
        <v>1912</v>
      </c>
      <c r="B5048" s="8" t="s">
        <v>1913</v>
      </c>
      <c r="C5048" s="8" t="s">
        <v>65</v>
      </c>
      <c r="D5048" s="8" t="s">
        <v>1182</v>
      </c>
      <c r="E5048" s="8" t="s">
        <v>44</v>
      </c>
      <c r="F5048" s="8" t="s">
        <v>15486</v>
      </c>
      <c r="G5048" s="8" t="s">
        <v>15487</v>
      </c>
      <c r="H5048" t="s">
        <v>1618</v>
      </c>
      <c r="I5048" t="s">
        <v>15488</v>
      </c>
    </row>
    <row r="5049" spans="1:9">
      <c r="A5049" s="8" t="s">
        <v>1912</v>
      </c>
      <c r="B5049" s="8" t="s">
        <v>1913</v>
      </c>
      <c r="C5049" s="8" t="s">
        <v>65</v>
      </c>
      <c r="D5049" s="8" t="s">
        <v>1182</v>
      </c>
      <c r="E5049" s="8" t="s">
        <v>44</v>
      </c>
      <c r="F5049" s="8" t="s">
        <v>15489</v>
      </c>
      <c r="G5049" s="8" t="s">
        <v>15490</v>
      </c>
      <c r="H5049" t="s">
        <v>1618</v>
      </c>
      <c r="I5049" t="s">
        <v>15491</v>
      </c>
    </row>
    <row r="5050" spans="1:9">
      <c r="A5050" s="8" t="s">
        <v>553</v>
      </c>
      <c r="B5050" s="8" t="s">
        <v>517</v>
      </c>
      <c r="C5050" s="8" t="s">
        <v>790</v>
      </c>
      <c r="D5050" s="8" t="s">
        <v>1182</v>
      </c>
      <c r="E5050" s="8" t="s">
        <v>44</v>
      </c>
      <c r="F5050" s="8" t="s">
        <v>15492</v>
      </c>
      <c r="G5050" s="8" t="s">
        <v>15493</v>
      </c>
      <c r="H5050" t="s">
        <v>1618</v>
      </c>
      <c r="I5050" t="s">
        <v>15494</v>
      </c>
    </row>
    <row r="5051" spans="1:9">
      <c r="A5051" s="8" t="s">
        <v>553</v>
      </c>
      <c r="B5051" s="8" t="s">
        <v>517</v>
      </c>
      <c r="C5051" s="8" t="s">
        <v>790</v>
      </c>
      <c r="D5051" s="8" t="s">
        <v>1182</v>
      </c>
      <c r="E5051" s="8" t="s">
        <v>44</v>
      </c>
      <c r="F5051" s="8" t="s">
        <v>15495</v>
      </c>
      <c r="G5051" s="8" t="s">
        <v>15496</v>
      </c>
      <c r="H5051" t="s">
        <v>1618</v>
      </c>
      <c r="I5051" t="s">
        <v>15497</v>
      </c>
    </row>
    <row r="5052" spans="1:9">
      <c r="A5052" s="8" t="s">
        <v>293</v>
      </c>
      <c r="B5052" s="8" t="s">
        <v>294</v>
      </c>
      <c r="C5052" s="8" t="s">
        <v>5</v>
      </c>
      <c r="D5052" s="8" t="s">
        <v>1182</v>
      </c>
      <c r="E5052" s="8" t="s">
        <v>44</v>
      </c>
      <c r="F5052" s="8" t="s">
        <v>15498</v>
      </c>
      <c r="G5052" s="8" t="s">
        <v>15499</v>
      </c>
      <c r="H5052" t="s">
        <v>1618</v>
      </c>
      <c r="I5052" t="s">
        <v>15500</v>
      </c>
    </row>
    <row r="5053" spans="1:9">
      <c r="A5053" s="8" t="s">
        <v>293</v>
      </c>
      <c r="B5053" s="8" t="s">
        <v>294</v>
      </c>
      <c r="C5053" s="8" t="s">
        <v>5</v>
      </c>
      <c r="D5053" s="8" t="s">
        <v>1182</v>
      </c>
      <c r="E5053" s="8" t="s">
        <v>44</v>
      </c>
      <c r="F5053" s="8" t="s">
        <v>15501</v>
      </c>
      <c r="G5053" s="8" t="s">
        <v>15502</v>
      </c>
      <c r="H5053" t="s">
        <v>1618</v>
      </c>
      <c r="I5053" t="s">
        <v>15503</v>
      </c>
    </row>
    <row r="5054" spans="1:9">
      <c r="A5054" s="8" t="s">
        <v>302</v>
      </c>
      <c r="B5054" s="8" t="s">
        <v>303</v>
      </c>
      <c r="C5054" s="8" t="s">
        <v>304</v>
      </c>
      <c r="D5054" s="8" t="s">
        <v>1182</v>
      </c>
      <c r="E5054" s="8" t="s">
        <v>44</v>
      </c>
      <c r="F5054" s="8" t="s">
        <v>15504</v>
      </c>
      <c r="G5054" s="8" t="s">
        <v>15505</v>
      </c>
      <c r="H5054" t="s">
        <v>1618</v>
      </c>
      <c r="I5054" t="s">
        <v>15506</v>
      </c>
    </row>
    <row r="5055" spans="1:9">
      <c r="A5055" s="8" t="s">
        <v>56</v>
      </c>
      <c r="B5055" s="8" t="s">
        <v>328</v>
      </c>
      <c r="C5055" s="8" t="s">
        <v>5</v>
      </c>
      <c r="D5055" s="8" t="s">
        <v>1182</v>
      </c>
      <c r="E5055" s="8" t="s">
        <v>44</v>
      </c>
      <c r="F5055" s="8" t="s">
        <v>15507</v>
      </c>
      <c r="G5055" s="8" t="s">
        <v>15508</v>
      </c>
      <c r="H5055" t="s">
        <v>1618</v>
      </c>
      <c r="I5055" t="s">
        <v>15509</v>
      </c>
    </row>
    <row r="5056" spans="1:9">
      <c r="A5056" s="8" t="s">
        <v>56</v>
      </c>
      <c r="B5056" s="8" t="s">
        <v>328</v>
      </c>
      <c r="C5056" s="8" t="s">
        <v>5</v>
      </c>
      <c r="D5056" s="8" t="s">
        <v>1182</v>
      </c>
      <c r="E5056" s="8" t="s">
        <v>44</v>
      </c>
      <c r="F5056" s="8" t="s">
        <v>518</v>
      </c>
      <c r="G5056" s="8" t="s">
        <v>15510</v>
      </c>
      <c r="H5056" t="s">
        <v>1618</v>
      </c>
      <c r="I5056" t="s">
        <v>15511</v>
      </c>
    </row>
    <row r="5057" spans="1:9">
      <c r="A5057" s="8" t="s">
        <v>56</v>
      </c>
      <c r="B5057" s="8" t="s">
        <v>328</v>
      </c>
      <c r="C5057" s="8" t="s">
        <v>5</v>
      </c>
      <c r="D5057" s="8" t="s">
        <v>1182</v>
      </c>
      <c r="E5057" s="8" t="s">
        <v>44</v>
      </c>
      <c r="F5057" s="8" t="s">
        <v>15512</v>
      </c>
      <c r="G5057" s="8" t="s">
        <v>15513</v>
      </c>
      <c r="H5057" t="s">
        <v>1618</v>
      </c>
      <c r="I5057" t="s">
        <v>15514</v>
      </c>
    </row>
    <row r="5058" spans="1:9">
      <c r="A5058" s="8" t="s">
        <v>620</v>
      </c>
      <c r="B5058" s="8" t="s">
        <v>621</v>
      </c>
      <c r="C5058" s="8" t="s">
        <v>622</v>
      </c>
      <c r="D5058" s="8" t="s">
        <v>1182</v>
      </c>
      <c r="E5058" s="8" t="s">
        <v>44</v>
      </c>
      <c r="F5058" s="8" t="s">
        <v>15515</v>
      </c>
      <c r="G5058" s="8" t="s">
        <v>15516</v>
      </c>
      <c r="H5058" t="s">
        <v>15517</v>
      </c>
      <c r="I5058" t="s">
        <v>15518</v>
      </c>
    </row>
    <row r="5059" spans="1:9">
      <c r="A5059" s="8" t="s">
        <v>620</v>
      </c>
      <c r="B5059" s="8" t="s">
        <v>621</v>
      </c>
      <c r="C5059" s="8" t="s">
        <v>622</v>
      </c>
      <c r="D5059" s="8" t="s">
        <v>1182</v>
      </c>
      <c r="E5059" s="8" t="s">
        <v>44</v>
      </c>
      <c r="F5059" s="8" t="s">
        <v>15519</v>
      </c>
      <c r="G5059" s="8" t="s">
        <v>15520</v>
      </c>
      <c r="H5059" t="s">
        <v>15517</v>
      </c>
      <c r="I5059" t="s">
        <v>15521</v>
      </c>
    </row>
    <row r="5060" spans="1:9">
      <c r="A5060" s="8" t="s">
        <v>620</v>
      </c>
      <c r="B5060" s="8" t="s">
        <v>621</v>
      </c>
      <c r="C5060" s="8" t="s">
        <v>635</v>
      </c>
      <c r="D5060" s="8" t="s">
        <v>1182</v>
      </c>
      <c r="E5060" s="8" t="s">
        <v>44</v>
      </c>
      <c r="F5060" s="8" t="s">
        <v>15522</v>
      </c>
      <c r="G5060" s="8" t="s">
        <v>15523</v>
      </c>
      <c r="H5060" t="s">
        <v>15517</v>
      </c>
      <c r="I5060" t="s">
        <v>15524</v>
      </c>
    </row>
    <row r="5061" spans="1:9">
      <c r="A5061" s="8" t="s">
        <v>620</v>
      </c>
      <c r="B5061" s="8" t="s">
        <v>621</v>
      </c>
      <c r="C5061" s="8" t="s">
        <v>635</v>
      </c>
      <c r="D5061" s="8" t="s">
        <v>1182</v>
      </c>
      <c r="E5061" s="8" t="s">
        <v>44</v>
      </c>
      <c r="F5061" s="8" t="s">
        <v>15525</v>
      </c>
      <c r="G5061" s="8" t="s">
        <v>15526</v>
      </c>
      <c r="H5061" t="s">
        <v>15517</v>
      </c>
      <c r="I5061" t="s">
        <v>15527</v>
      </c>
    </row>
    <row r="5062" spans="1:9">
      <c r="A5062" s="8" t="s">
        <v>98</v>
      </c>
      <c r="B5062" s="8" t="s">
        <v>99</v>
      </c>
      <c r="C5062" s="8" t="s">
        <v>64</v>
      </c>
      <c r="D5062" s="8" t="s">
        <v>1182</v>
      </c>
      <c r="E5062" s="8" t="s">
        <v>44</v>
      </c>
      <c r="F5062" s="8" t="s">
        <v>15528</v>
      </c>
      <c r="G5062" s="8" t="s">
        <v>15529</v>
      </c>
      <c r="H5062" t="s">
        <v>15517</v>
      </c>
      <c r="I5062" t="s">
        <v>15530</v>
      </c>
    </row>
    <row r="5063" spans="1:9">
      <c r="A5063" s="8" t="s">
        <v>114</v>
      </c>
      <c r="B5063" s="8" t="s">
        <v>115</v>
      </c>
      <c r="C5063" s="8" t="s">
        <v>5</v>
      </c>
      <c r="D5063" s="8" t="s">
        <v>1182</v>
      </c>
      <c r="E5063" s="8" t="s">
        <v>44</v>
      </c>
      <c r="F5063" s="8" t="s">
        <v>15531</v>
      </c>
      <c r="G5063" s="8" t="s">
        <v>15532</v>
      </c>
      <c r="H5063" t="s">
        <v>15517</v>
      </c>
      <c r="I5063" t="s">
        <v>15533</v>
      </c>
    </row>
    <row r="5064" spans="1:9">
      <c r="A5064" s="8" t="s">
        <v>114</v>
      </c>
      <c r="B5064" s="8" t="s">
        <v>115</v>
      </c>
      <c r="C5064" s="8" t="s">
        <v>5</v>
      </c>
      <c r="D5064" s="8" t="s">
        <v>1182</v>
      </c>
      <c r="E5064" s="8" t="s">
        <v>44</v>
      </c>
      <c r="F5064" s="8" t="s">
        <v>15534</v>
      </c>
      <c r="G5064" s="8" t="s">
        <v>15535</v>
      </c>
      <c r="H5064" t="s">
        <v>15517</v>
      </c>
      <c r="I5064" t="s">
        <v>15536</v>
      </c>
    </row>
    <row r="5065" spans="1:9">
      <c r="A5065" s="8" t="s">
        <v>114</v>
      </c>
      <c r="B5065" s="8" t="s">
        <v>115</v>
      </c>
      <c r="C5065" s="8" t="s">
        <v>5</v>
      </c>
      <c r="D5065" s="8" t="s">
        <v>1182</v>
      </c>
      <c r="E5065" s="8" t="s">
        <v>44</v>
      </c>
      <c r="F5065" s="8" t="s">
        <v>15537</v>
      </c>
      <c r="G5065" s="8" t="s">
        <v>15538</v>
      </c>
      <c r="H5065" t="s">
        <v>15517</v>
      </c>
      <c r="I5065" t="s">
        <v>15539</v>
      </c>
    </row>
    <row r="5066" spans="1:9">
      <c r="A5066" s="8" t="s">
        <v>114</v>
      </c>
      <c r="B5066" s="8" t="s">
        <v>115</v>
      </c>
      <c r="C5066" s="8" t="s">
        <v>5</v>
      </c>
      <c r="D5066" s="8" t="s">
        <v>1182</v>
      </c>
      <c r="E5066" s="8" t="s">
        <v>44</v>
      </c>
      <c r="F5066" s="8" t="s">
        <v>15540</v>
      </c>
      <c r="G5066" s="8" t="s">
        <v>15541</v>
      </c>
      <c r="H5066" t="s">
        <v>15517</v>
      </c>
      <c r="I5066" t="s">
        <v>15542</v>
      </c>
    </row>
    <row r="5067" spans="1:9">
      <c r="A5067" s="8" t="s">
        <v>114</v>
      </c>
      <c r="B5067" s="8" t="s">
        <v>115</v>
      </c>
      <c r="C5067" s="8" t="s">
        <v>5</v>
      </c>
      <c r="D5067" s="8" t="s">
        <v>1182</v>
      </c>
      <c r="E5067" s="8" t="s">
        <v>44</v>
      </c>
      <c r="F5067" s="8" t="s">
        <v>15543</v>
      </c>
      <c r="G5067" s="8" t="s">
        <v>15544</v>
      </c>
      <c r="H5067" t="s">
        <v>15517</v>
      </c>
      <c r="I5067" t="s">
        <v>15545</v>
      </c>
    </row>
    <row r="5068" spans="1:9">
      <c r="A5068" s="8" t="s">
        <v>114</v>
      </c>
      <c r="B5068" s="8" t="s">
        <v>115</v>
      </c>
      <c r="C5068" s="8" t="s">
        <v>5</v>
      </c>
      <c r="D5068" s="8" t="s">
        <v>1182</v>
      </c>
      <c r="E5068" s="8" t="s">
        <v>44</v>
      </c>
      <c r="F5068" s="8" t="s">
        <v>15546</v>
      </c>
      <c r="G5068" s="8" t="s">
        <v>15547</v>
      </c>
      <c r="H5068" t="s">
        <v>15517</v>
      </c>
      <c r="I5068" t="s">
        <v>15548</v>
      </c>
    </row>
    <row r="5069" spans="1:9">
      <c r="A5069" s="8" t="s">
        <v>114</v>
      </c>
      <c r="B5069" s="8" t="s">
        <v>115</v>
      </c>
      <c r="C5069" s="8" t="s">
        <v>5</v>
      </c>
      <c r="D5069" s="8" t="s">
        <v>1182</v>
      </c>
      <c r="E5069" s="8" t="s">
        <v>44</v>
      </c>
      <c r="F5069" s="8" t="s">
        <v>15549</v>
      </c>
      <c r="G5069" s="8" t="s">
        <v>15550</v>
      </c>
      <c r="H5069" t="s">
        <v>15517</v>
      </c>
      <c r="I5069" t="s">
        <v>15551</v>
      </c>
    </row>
    <row r="5070" spans="1:9">
      <c r="A5070" s="8" t="s">
        <v>114</v>
      </c>
      <c r="B5070" s="8" t="s">
        <v>115</v>
      </c>
      <c r="C5070" s="8" t="s">
        <v>5</v>
      </c>
      <c r="D5070" s="8" t="s">
        <v>1182</v>
      </c>
      <c r="E5070" s="8" t="s">
        <v>44</v>
      </c>
      <c r="F5070" s="8" t="s">
        <v>15552</v>
      </c>
      <c r="G5070" s="8" t="s">
        <v>15553</v>
      </c>
      <c r="H5070" t="s">
        <v>15517</v>
      </c>
      <c r="I5070" t="s">
        <v>15554</v>
      </c>
    </row>
    <row r="5071" spans="1:9">
      <c r="A5071" s="8" t="s">
        <v>114</v>
      </c>
      <c r="B5071" s="8" t="s">
        <v>115</v>
      </c>
      <c r="C5071" s="8" t="s">
        <v>5</v>
      </c>
      <c r="D5071" s="8" t="s">
        <v>1182</v>
      </c>
      <c r="E5071" s="8" t="s">
        <v>44</v>
      </c>
      <c r="F5071" s="8" t="s">
        <v>15555</v>
      </c>
      <c r="G5071" s="8" t="s">
        <v>15556</v>
      </c>
      <c r="H5071" t="s">
        <v>15517</v>
      </c>
      <c r="I5071" t="s">
        <v>15557</v>
      </c>
    </row>
    <row r="5072" spans="1:9">
      <c r="A5072" s="8" t="s">
        <v>114</v>
      </c>
      <c r="B5072" s="8" t="s">
        <v>115</v>
      </c>
      <c r="C5072" s="8" t="s">
        <v>5</v>
      </c>
      <c r="D5072" s="8" t="s">
        <v>1182</v>
      </c>
      <c r="E5072" s="8" t="s">
        <v>44</v>
      </c>
      <c r="F5072" s="8" t="s">
        <v>15558</v>
      </c>
      <c r="G5072" s="8" t="s">
        <v>15559</v>
      </c>
      <c r="H5072" t="s">
        <v>15517</v>
      </c>
      <c r="I5072" t="s">
        <v>15560</v>
      </c>
    </row>
    <row r="5073" spans="1:9">
      <c r="A5073" s="8" t="s">
        <v>114</v>
      </c>
      <c r="B5073" s="8" t="s">
        <v>115</v>
      </c>
      <c r="C5073" s="8" t="s">
        <v>5</v>
      </c>
      <c r="D5073" s="8" t="s">
        <v>1182</v>
      </c>
      <c r="E5073" s="8" t="s">
        <v>44</v>
      </c>
      <c r="F5073" s="8" t="s">
        <v>491</v>
      </c>
      <c r="G5073" s="8" t="s">
        <v>15561</v>
      </c>
      <c r="H5073" t="s">
        <v>15517</v>
      </c>
      <c r="I5073" t="s">
        <v>15562</v>
      </c>
    </row>
    <row r="5074" spans="1:9">
      <c r="A5074" s="8" t="s">
        <v>114</v>
      </c>
      <c r="B5074" s="8" t="s">
        <v>115</v>
      </c>
      <c r="C5074" s="8" t="s">
        <v>5</v>
      </c>
      <c r="D5074" s="8" t="s">
        <v>1182</v>
      </c>
      <c r="E5074" s="8" t="s">
        <v>44</v>
      </c>
      <c r="F5074" s="8" t="s">
        <v>15563</v>
      </c>
      <c r="G5074" s="8" t="s">
        <v>15564</v>
      </c>
      <c r="H5074" t="s">
        <v>15517</v>
      </c>
      <c r="I5074" t="s">
        <v>15565</v>
      </c>
    </row>
    <row r="5075" spans="1:9">
      <c r="A5075" s="8" t="s">
        <v>114</v>
      </c>
      <c r="B5075" s="8" t="s">
        <v>115</v>
      </c>
      <c r="C5075" s="8" t="s">
        <v>5</v>
      </c>
      <c r="D5075" s="8" t="s">
        <v>1182</v>
      </c>
      <c r="E5075" s="8" t="s">
        <v>44</v>
      </c>
      <c r="F5075" s="8" t="s">
        <v>15566</v>
      </c>
      <c r="G5075" s="8" t="s">
        <v>15567</v>
      </c>
      <c r="H5075" t="s">
        <v>15517</v>
      </c>
      <c r="I5075" t="s">
        <v>15568</v>
      </c>
    </row>
    <row r="5076" spans="1:9">
      <c r="A5076" s="8" t="s">
        <v>114</v>
      </c>
      <c r="B5076" s="8" t="s">
        <v>115</v>
      </c>
      <c r="C5076" s="8" t="s">
        <v>5</v>
      </c>
      <c r="D5076" s="8" t="s">
        <v>1182</v>
      </c>
      <c r="E5076" s="8" t="s">
        <v>44</v>
      </c>
      <c r="F5076" s="8" t="s">
        <v>15569</v>
      </c>
      <c r="G5076" s="8" t="s">
        <v>15570</v>
      </c>
      <c r="H5076" t="s">
        <v>15517</v>
      </c>
      <c r="I5076" t="s">
        <v>15571</v>
      </c>
    </row>
    <row r="5077" spans="1:9">
      <c r="A5077" s="8" t="s">
        <v>114</v>
      </c>
      <c r="B5077" s="8" t="s">
        <v>115</v>
      </c>
      <c r="C5077" s="8" t="s">
        <v>5</v>
      </c>
      <c r="D5077" s="8" t="s">
        <v>1182</v>
      </c>
      <c r="E5077" s="8" t="s">
        <v>44</v>
      </c>
      <c r="F5077" s="8" t="s">
        <v>15572</v>
      </c>
      <c r="G5077" s="8" t="s">
        <v>15573</v>
      </c>
      <c r="H5077" t="s">
        <v>15517</v>
      </c>
      <c r="I5077" t="s">
        <v>15574</v>
      </c>
    </row>
    <row r="5078" spans="1:9">
      <c r="A5078" s="8" t="s">
        <v>114</v>
      </c>
      <c r="B5078" s="8" t="s">
        <v>115</v>
      </c>
      <c r="C5078" s="8" t="s">
        <v>5</v>
      </c>
      <c r="D5078" s="8" t="s">
        <v>1182</v>
      </c>
      <c r="E5078" s="8" t="s">
        <v>44</v>
      </c>
      <c r="F5078" s="8" t="s">
        <v>15575</v>
      </c>
      <c r="G5078" s="8" t="s">
        <v>15576</v>
      </c>
      <c r="H5078" t="s">
        <v>15517</v>
      </c>
      <c r="I5078" t="s">
        <v>15577</v>
      </c>
    </row>
    <row r="5079" spans="1:9">
      <c r="A5079" s="8" t="s">
        <v>114</v>
      </c>
      <c r="B5079" s="8" t="s">
        <v>115</v>
      </c>
      <c r="C5079" s="8" t="s">
        <v>5</v>
      </c>
      <c r="D5079" s="8" t="s">
        <v>1182</v>
      </c>
      <c r="E5079" s="8" t="s">
        <v>44</v>
      </c>
      <c r="F5079" s="8" t="s">
        <v>15578</v>
      </c>
      <c r="G5079" s="8" t="s">
        <v>15579</v>
      </c>
      <c r="H5079" t="s">
        <v>15517</v>
      </c>
      <c r="I5079" t="s">
        <v>15580</v>
      </c>
    </row>
    <row r="5080" spans="1:9">
      <c r="A5080" s="8" t="s">
        <v>114</v>
      </c>
      <c r="B5080" s="8" t="s">
        <v>115</v>
      </c>
      <c r="C5080" s="8" t="s">
        <v>5</v>
      </c>
      <c r="D5080" s="8" t="s">
        <v>1182</v>
      </c>
      <c r="E5080" s="8" t="s">
        <v>44</v>
      </c>
      <c r="F5080" s="8" t="s">
        <v>15581</v>
      </c>
      <c r="G5080" s="8" t="s">
        <v>15582</v>
      </c>
      <c r="H5080" t="s">
        <v>15517</v>
      </c>
      <c r="I5080" t="s">
        <v>15583</v>
      </c>
    </row>
    <row r="5081" spans="1:9">
      <c r="A5081" s="8" t="s">
        <v>114</v>
      </c>
      <c r="B5081" s="8" t="s">
        <v>115</v>
      </c>
      <c r="C5081" s="8" t="s">
        <v>5</v>
      </c>
      <c r="D5081" s="8" t="s">
        <v>1182</v>
      </c>
      <c r="E5081" s="8" t="s">
        <v>44</v>
      </c>
      <c r="F5081" s="8" t="s">
        <v>2671</v>
      </c>
      <c r="G5081" s="8" t="s">
        <v>15584</v>
      </c>
      <c r="H5081" t="s">
        <v>15517</v>
      </c>
      <c r="I5081" t="s">
        <v>15585</v>
      </c>
    </row>
    <row r="5082" spans="1:9">
      <c r="A5082" s="8" t="s">
        <v>114</v>
      </c>
      <c r="B5082" s="8" t="s">
        <v>115</v>
      </c>
      <c r="C5082" s="8" t="s">
        <v>5</v>
      </c>
      <c r="D5082" s="8" t="s">
        <v>1182</v>
      </c>
      <c r="E5082" s="8" t="s">
        <v>44</v>
      </c>
      <c r="F5082" s="8" t="s">
        <v>15586</v>
      </c>
      <c r="G5082" s="8" t="s">
        <v>15587</v>
      </c>
      <c r="H5082" t="s">
        <v>15517</v>
      </c>
      <c r="I5082" t="s">
        <v>15588</v>
      </c>
    </row>
    <row r="5083" spans="1:9">
      <c r="A5083" s="8" t="s">
        <v>114</v>
      </c>
      <c r="B5083" s="8" t="s">
        <v>115</v>
      </c>
      <c r="C5083" s="8" t="s">
        <v>5</v>
      </c>
      <c r="D5083" s="8" t="s">
        <v>1182</v>
      </c>
      <c r="E5083" s="8" t="s">
        <v>44</v>
      </c>
      <c r="F5083" s="8" t="s">
        <v>15589</v>
      </c>
      <c r="G5083" s="8" t="s">
        <v>15590</v>
      </c>
      <c r="H5083" t="s">
        <v>15517</v>
      </c>
      <c r="I5083" t="s">
        <v>15591</v>
      </c>
    </row>
    <row r="5084" spans="1:9">
      <c r="A5084" s="8" t="s">
        <v>114</v>
      </c>
      <c r="B5084" s="8" t="s">
        <v>115</v>
      </c>
      <c r="C5084" s="8" t="s">
        <v>5</v>
      </c>
      <c r="D5084" s="8" t="s">
        <v>1182</v>
      </c>
      <c r="E5084" s="8" t="s">
        <v>44</v>
      </c>
      <c r="F5084" s="8" t="s">
        <v>15592</v>
      </c>
      <c r="G5084" s="8" t="s">
        <v>15593</v>
      </c>
      <c r="H5084" t="s">
        <v>15517</v>
      </c>
      <c r="I5084" t="s">
        <v>15594</v>
      </c>
    </row>
    <row r="5085" spans="1:9">
      <c r="A5085" s="8" t="s">
        <v>114</v>
      </c>
      <c r="B5085" s="8" t="s">
        <v>115</v>
      </c>
      <c r="C5085" s="8" t="s">
        <v>5</v>
      </c>
      <c r="D5085" s="8" t="s">
        <v>1182</v>
      </c>
      <c r="E5085" s="8" t="s">
        <v>44</v>
      </c>
      <c r="F5085" s="8" t="s">
        <v>15595</v>
      </c>
      <c r="G5085" s="8" t="s">
        <v>15596</v>
      </c>
      <c r="H5085" t="s">
        <v>15517</v>
      </c>
      <c r="I5085" t="s">
        <v>15597</v>
      </c>
    </row>
    <row r="5086" spans="1:9">
      <c r="A5086" s="8" t="s">
        <v>114</v>
      </c>
      <c r="B5086" s="8" t="s">
        <v>115</v>
      </c>
      <c r="C5086" s="8" t="s">
        <v>5</v>
      </c>
      <c r="D5086" s="8" t="s">
        <v>1182</v>
      </c>
      <c r="E5086" s="8" t="s">
        <v>44</v>
      </c>
      <c r="F5086" s="8" t="s">
        <v>15598</v>
      </c>
      <c r="G5086" s="8" t="s">
        <v>15599</v>
      </c>
      <c r="H5086" t="s">
        <v>15517</v>
      </c>
      <c r="I5086" t="s">
        <v>15600</v>
      </c>
    </row>
    <row r="5087" spans="1:9">
      <c r="A5087" s="8" t="s">
        <v>114</v>
      </c>
      <c r="B5087" s="8" t="s">
        <v>115</v>
      </c>
      <c r="C5087" s="8" t="s">
        <v>5</v>
      </c>
      <c r="D5087" s="8" t="s">
        <v>1182</v>
      </c>
      <c r="E5087" s="8" t="s">
        <v>44</v>
      </c>
      <c r="F5087" s="8" t="s">
        <v>15601</v>
      </c>
      <c r="G5087" s="8" t="s">
        <v>15602</v>
      </c>
      <c r="H5087" t="s">
        <v>15517</v>
      </c>
      <c r="I5087" t="s">
        <v>15603</v>
      </c>
    </row>
    <row r="5088" spans="1:9">
      <c r="A5088" s="8" t="s">
        <v>114</v>
      </c>
      <c r="B5088" s="8" t="s">
        <v>115</v>
      </c>
      <c r="C5088" s="8" t="s">
        <v>5</v>
      </c>
      <c r="D5088" s="8" t="s">
        <v>1182</v>
      </c>
      <c r="E5088" s="8" t="s">
        <v>44</v>
      </c>
      <c r="F5088" s="8" t="s">
        <v>15604</v>
      </c>
      <c r="G5088" s="8" t="s">
        <v>15605</v>
      </c>
      <c r="H5088" t="s">
        <v>15517</v>
      </c>
      <c r="I5088" t="s">
        <v>15606</v>
      </c>
    </row>
    <row r="5089" spans="1:9">
      <c r="A5089" s="8" t="s">
        <v>114</v>
      </c>
      <c r="B5089" s="8" t="s">
        <v>115</v>
      </c>
      <c r="C5089" s="8" t="s">
        <v>5</v>
      </c>
      <c r="D5089" s="8" t="s">
        <v>1182</v>
      </c>
      <c r="E5089" s="8" t="s">
        <v>44</v>
      </c>
      <c r="F5089" s="8" t="s">
        <v>15607</v>
      </c>
      <c r="G5089" s="8" t="s">
        <v>15608</v>
      </c>
      <c r="H5089" t="s">
        <v>15517</v>
      </c>
      <c r="I5089" t="s">
        <v>15609</v>
      </c>
    </row>
    <row r="5090" spans="1:9">
      <c r="A5090" s="8" t="s">
        <v>114</v>
      </c>
      <c r="B5090" s="8" t="s">
        <v>115</v>
      </c>
      <c r="C5090" s="8" t="s">
        <v>5</v>
      </c>
      <c r="D5090" s="8" t="s">
        <v>1182</v>
      </c>
      <c r="E5090" s="8" t="s">
        <v>44</v>
      </c>
      <c r="F5090" s="8" t="s">
        <v>15610</v>
      </c>
      <c r="G5090" s="8" t="s">
        <v>15611</v>
      </c>
      <c r="H5090" t="s">
        <v>15517</v>
      </c>
      <c r="I5090" t="s">
        <v>15612</v>
      </c>
    </row>
    <row r="5091" spans="1:9">
      <c r="A5091" s="8" t="s">
        <v>1729</v>
      </c>
      <c r="B5091" s="8" t="s">
        <v>271</v>
      </c>
      <c r="C5091" s="8" t="s">
        <v>64</v>
      </c>
      <c r="D5091" s="8" t="s">
        <v>1182</v>
      </c>
      <c r="E5091" s="8" t="s">
        <v>44</v>
      </c>
      <c r="F5091" s="8" t="s">
        <v>15613</v>
      </c>
      <c r="G5091" s="8" t="s">
        <v>15614</v>
      </c>
      <c r="H5091" t="s">
        <v>15517</v>
      </c>
      <c r="I5091" t="s">
        <v>15615</v>
      </c>
    </row>
    <row r="5092" spans="1:9">
      <c r="A5092" s="8" t="s">
        <v>1729</v>
      </c>
      <c r="B5092" s="8" t="s">
        <v>271</v>
      </c>
      <c r="C5092" s="8" t="s">
        <v>64</v>
      </c>
      <c r="D5092" s="8" t="s">
        <v>1182</v>
      </c>
      <c r="E5092" s="8" t="s">
        <v>44</v>
      </c>
      <c r="F5092" s="8" t="s">
        <v>15616</v>
      </c>
      <c r="G5092" s="8" t="s">
        <v>15617</v>
      </c>
      <c r="H5092" t="s">
        <v>15517</v>
      </c>
      <c r="I5092" t="s">
        <v>15618</v>
      </c>
    </row>
    <row r="5093" spans="1:9">
      <c r="A5093" s="8" t="s">
        <v>553</v>
      </c>
      <c r="B5093" s="8" t="s">
        <v>517</v>
      </c>
      <c r="C5093" s="8" t="s">
        <v>554</v>
      </c>
      <c r="D5093" s="8" t="s">
        <v>1182</v>
      </c>
      <c r="E5093" s="8" t="s">
        <v>44</v>
      </c>
      <c r="F5093" s="8" t="s">
        <v>15619</v>
      </c>
      <c r="G5093" s="8" t="s">
        <v>15620</v>
      </c>
      <c r="H5093" t="s">
        <v>15517</v>
      </c>
      <c r="I5093" t="s">
        <v>15621</v>
      </c>
    </row>
    <row r="5094" spans="1:9">
      <c r="A5094" s="8" t="s">
        <v>553</v>
      </c>
      <c r="B5094" s="8" t="s">
        <v>517</v>
      </c>
      <c r="C5094" s="8" t="s">
        <v>554</v>
      </c>
      <c r="D5094" s="8" t="s">
        <v>1182</v>
      </c>
      <c r="E5094" s="8" t="s">
        <v>44</v>
      </c>
      <c r="F5094" s="8" t="s">
        <v>15622</v>
      </c>
      <c r="G5094" s="8" t="s">
        <v>15623</v>
      </c>
      <c r="H5094" t="s">
        <v>15517</v>
      </c>
      <c r="I5094" t="s">
        <v>15624</v>
      </c>
    </row>
    <row r="5095" spans="1:9">
      <c r="A5095" s="8" t="s">
        <v>302</v>
      </c>
      <c r="B5095" s="8" t="s">
        <v>303</v>
      </c>
      <c r="C5095" s="8" t="s">
        <v>806</v>
      </c>
      <c r="D5095" s="8" t="s">
        <v>1182</v>
      </c>
      <c r="E5095" s="8" t="s">
        <v>44</v>
      </c>
      <c r="F5095" s="8" t="s">
        <v>15625</v>
      </c>
      <c r="G5095" s="8" t="s">
        <v>15626</v>
      </c>
      <c r="H5095" t="s">
        <v>15517</v>
      </c>
      <c r="I5095" t="s">
        <v>15627</v>
      </c>
    </row>
    <row r="5096" spans="1:9">
      <c r="A5096" s="8" t="s">
        <v>302</v>
      </c>
      <c r="B5096" s="8" t="s">
        <v>303</v>
      </c>
      <c r="C5096" s="8" t="s">
        <v>806</v>
      </c>
      <c r="D5096" s="8" t="s">
        <v>1182</v>
      </c>
      <c r="E5096" s="8" t="s">
        <v>44</v>
      </c>
      <c r="F5096" s="8" t="s">
        <v>15628</v>
      </c>
      <c r="G5096" s="8" t="s">
        <v>15629</v>
      </c>
      <c r="H5096" t="s">
        <v>15517</v>
      </c>
      <c r="I5096" t="s">
        <v>15630</v>
      </c>
    </row>
    <row r="5097" spans="1:9">
      <c r="A5097" s="8" t="s">
        <v>302</v>
      </c>
      <c r="B5097" s="8" t="s">
        <v>303</v>
      </c>
      <c r="C5097" s="8" t="s">
        <v>304</v>
      </c>
      <c r="D5097" s="8" t="s">
        <v>1182</v>
      </c>
      <c r="E5097" s="8" t="s">
        <v>44</v>
      </c>
      <c r="F5097" s="8" t="s">
        <v>15631</v>
      </c>
      <c r="G5097" s="8" t="s">
        <v>15632</v>
      </c>
      <c r="H5097" t="s">
        <v>15517</v>
      </c>
      <c r="I5097" t="s">
        <v>15633</v>
      </c>
    </row>
    <row r="5098" spans="1:9">
      <c r="A5098" s="8" t="s">
        <v>63</v>
      </c>
      <c r="B5098" s="8" t="s">
        <v>64</v>
      </c>
      <c r="C5098" s="8" t="s">
        <v>65</v>
      </c>
      <c r="D5098" s="8" t="s">
        <v>599</v>
      </c>
      <c r="E5098" s="8" t="s">
        <v>45</v>
      </c>
      <c r="F5098" s="8" t="s">
        <v>15634</v>
      </c>
      <c r="G5098" s="8" t="s">
        <v>15635</v>
      </c>
      <c r="H5098" t="s">
        <v>1631</v>
      </c>
      <c r="I5098" t="s">
        <v>15636</v>
      </c>
    </row>
    <row r="5099" spans="1:9">
      <c r="A5099" s="8" t="s">
        <v>620</v>
      </c>
      <c r="B5099" s="8" t="s">
        <v>621</v>
      </c>
      <c r="C5099" s="8" t="s">
        <v>622</v>
      </c>
      <c r="D5099" s="8" t="s">
        <v>599</v>
      </c>
      <c r="E5099" s="8" t="s">
        <v>45</v>
      </c>
      <c r="F5099" s="8" t="s">
        <v>15637</v>
      </c>
      <c r="G5099" s="8" t="s">
        <v>15638</v>
      </c>
      <c r="H5099" t="s">
        <v>1631</v>
      </c>
      <c r="I5099" t="s">
        <v>15639</v>
      </c>
    </row>
    <row r="5100" spans="1:9">
      <c r="A5100" s="8" t="s">
        <v>620</v>
      </c>
      <c r="B5100" s="8" t="s">
        <v>621</v>
      </c>
      <c r="C5100" s="8" t="s">
        <v>635</v>
      </c>
      <c r="D5100" s="8" t="s">
        <v>599</v>
      </c>
      <c r="E5100" s="8" t="s">
        <v>45</v>
      </c>
      <c r="F5100" s="8" t="s">
        <v>15640</v>
      </c>
      <c r="G5100" s="8" t="s">
        <v>15641</v>
      </c>
      <c r="H5100" t="s">
        <v>1631</v>
      </c>
      <c r="I5100" t="s">
        <v>15642</v>
      </c>
    </row>
    <row r="5101" spans="1:9">
      <c r="A5101" s="8" t="s">
        <v>83</v>
      </c>
      <c r="B5101" s="8" t="s">
        <v>84</v>
      </c>
      <c r="C5101" s="8" t="s">
        <v>85</v>
      </c>
      <c r="D5101" s="8" t="s">
        <v>599</v>
      </c>
      <c r="E5101" s="8" t="s">
        <v>45</v>
      </c>
      <c r="F5101" s="8" t="s">
        <v>15643</v>
      </c>
      <c r="G5101" s="8" t="s">
        <v>15644</v>
      </c>
      <c r="H5101" t="s">
        <v>1631</v>
      </c>
      <c r="I5101" t="s">
        <v>15645</v>
      </c>
    </row>
    <row r="5102" spans="1:9">
      <c r="A5102" s="8" t="s">
        <v>98</v>
      </c>
      <c r="B5102" s="8" t="s">
        <v>99</v>
      </c>
      <c r="C5102" s="8" t="s">
        <v>64</v>
      </c>
      <c r="D5102" s="8" t="s">
        <v>599</v>
      </c>
      <c r="E5102" s="8" t="s">
        <v>45</v>
      </c>
      <c r="F5102" s="8" t="s">
        <v>15646</v>
      </c>
      <c r="G5102" s="8" t="s">
        <v>15647</v>
      </c>
      <c r="H5102" t="s">
        <v>1631</v>
      </c>
      <c r="I5102" t="s">
        <v>15648</v>
      </c>
    </row>
    <row r="5103" spans="1:9">
      <c r="A5103" s="8" t="s">
        <v>35</v>
      </c>
      <c r="B5103" s="8" t="s">
        <v>107</v>
      </c>
      <c r="C5103" s="8" t="s">
        <v>5</v>
      </c>
      <c r="D5103" s="8" t="s">
        <v>599</v>
      </c>
      <c r="E5103" s="8" t="s">
        <v>45</v>
      </c>
      <c r="F5103" s="8" t="s">
        <v>1629</v>
      </c>
      <c r="G5103" s="8" t="s">
        <v>1630</v>
      </c>
      <c r="H5103" t="s">
        <v>1631</v>
      </c>
      <c r="I5103" t="s">
        <v>1632</v>
      </c>
    </row>
    <row r="5104" spans="1:9">
      <c r="A5104" s="8" t="s">
        <v>114</v>
      </c>
      <c r="B5104" s="8" t="s">
        <v>115</v>
      </c>
      <c r="C5104" s="8" t="s">
        <v>5</v>
      </c>
      <c r="D5104" s="8" t="s">
        <v>599</v>
      </c>
      <c r="E5104" s="8" t="s">
        <v>45</v>
      </c>
      <c r="F5104" s="8" t="s">
        <v>15649</v>
      </c>
      <c r="G5104" s="8" t="s">
        <v>15650</v>
      </c>
      <c r="H5104" t="s">
        <v>1631</v>
      </c>
      <c r="I5104" t="s">
        <v>15651</v>
      </c>
    </row>
    <row r="5105" spans="1:9">
      <c r="A5105" s="8" t="s">
        <v>114</v>
      </c>
      <c r="B5105" s="8" t="s">
        <v>115</v>
      </c>
      <c r="C5105" s="8" t="s">
        <v>5</v>
      </c>
      <c r="D5105" s="8" t="s">
        <v>599</v>
      </c>
      <c r="E5105" s="8" t="s">
        <v>45</v>
      </c>
      <c r="F5105" s="8" t="s">
        <v>15652</v>
      </c>
      <c r="G5105" s="8" t="s">
        <v>15653</v>
      </c>
      <c r="H5105" t="s">
        <v>1631</v>
      </c>
      <c r="I5105" t="s">
        <v>15654</v>
      </c>
    </row>
    <row r="5106" spans="1:9">
      <c r="A5106" s="8" t="s">
        <v>114</v>
      </c>
      <c r="B5106" s="8" t="s">
        <v>115</v>
      </c>
      <c r="C5106" s="8" t="s">
        <v>5</v>
      </c>
      <c r="D5106" s="8" t="s">
        <v>599</v>
      </c>
      <c r="E5106" s="8" t="s">
        <v>45</v>
      </c>
      <c r="F5106" s="8" t="s">
        <v>15655</v>
      </c>
      <c r="G5106" s="8" t="s">
        <v>15656</v>
      </c>
      <c r="H5106" t="s">
        <v>1631</v>
      </c>
      <c r="I5106" t="s">
        <v>15657</v>
      </c>
    </row>
    <row r="5107" spans="1:9">
      <c r="A5107" s="8" t="s">
        <v>114</v>
      </c>
      <c r="B5107" s="8" t="s">
        <v>115</v>
      </c>
      <c r="C5107" s="8" t="s">
        <v>5</v>
      </c>
      <c r="D5107" s="8" t="s">
        <v>599</v>
      </c>
      <c r="E5107" s="8" t="s">
        <v>45</v>
      </c>
      <c r="F5107" s="8" t="s">
        <v>15658</v>
      </c>
      <c r="G5107" s="8" t="s">
        <v>15659</v>
      </c>
      <c r="H5107" t="s">
        <v>1631</v>
      </c>
      <c r="I5107" t="s">
        <v>15660</v>
      </c>
    </row>
    <row r="5108" spans="1:9">
      <c r="A5108" s="8" t="s">
        <v>114</v>
      </c>
      <c r="B5108" s="8" t="s">
        <v>115</v>
      </c>
      <c r="C5108" s="8" t="s">
        <v>5</v>
      </c>
      <c r="D5108" s="8" t="s">
        <v>599</v>
      </c>
      <c r="E5108" s="8" t="s">
        <v>45</v>
      </c>
      <c r="F5108" s="8" t="s">
        <v>15661</v>
      </c>
      <c r="G5108" s="8" t="s">
        <v>15662</v>
      </c>
      <c r="H5108" t="s">
        <v>1631</v>
      </c>
      <c r="I5108" t="s">
        <v>15663</v>
      </c>
    </row>
    <row r="5109" spans="1:9">
      <c r="A5109" s="8" t="s">
        <v>114</v>
      </c>
      <c r="B5109" s="8" t="s">
        <v>115</v>
      </c>
      <c r="C5109" s="8" t="s">
        <v>5</v>
      </c>
      <c r="D5109" s="8" t="s">
        <v>599</v>
      </c>
      <c r="E5109" s="8" t="s">
        <v>45</v>
      </c>
      <c r="F5109" s="8" t="s">
        <v>15664</v>
      </c>
      <c r="G5109" s="8" t="s">
        <v>15665</v>
      </c>
      <c r="H5109" t="s">
        <v>1631</v>
      </c>
      <c r="I5109" t="s">
        <v>15666</v>
      </c>
    </row>
    <row r="5110" spans="1:9">
      <c r="A5110" s="8" t="s">
        <v>114</v>
      </c>
      <c r="B5110" s="8" t="s">
        <v>115</v>
      </c>
      <c r="C5110" s="8" t="s">
        <v>5</v>
      </c>
      <c r="D5110" s="8" t="s">
        <v>599</v>
      </c>
      <c r="E5110" s="8" t="s">
        <v>45</v>
      </c>
      <c r="F5110" s="8" t="s">
        <v>15667</v>
      </c>
      <c r="G5110" s="8" t="s">
        <v>15668</v>
      </c>
      <c r="H5110" t="s">
        <v>1631</v>
      </c>
      <c r="I5110" t="s">
        <v>15669</v>
      </c>
    </row>
    <row r="5111" spans="1:9">
      <c r="A5111" s="8" t="s">
        <v>114</v>
      </c>
      <c r="B5111" s="8" t="s">
        <v>115</v>
      </c>
      <c r="C5111" s="8" t="s">
        <v>5</v>
      </c>
      <c r="D5111" s="8" t="s">
        <v>599</v>
      </c>
      <c r="E5111" s="8" t="s">
        <v>45</v>
      </c>
      <c r="F5111" s="8" t="s">
        <v>15670</v>
      </c>
      <c r="G5111" s="8" t="s">
        <v>15671</v>
      </c>
      <c r="H5111" t="s">
        <v>1631</v>
      </c>
      <c r="I5111" t="s">
        <v>15672</v>
      </c>
    </row>
    <row r="5112" spans="1:9">
      <c r="A5112" s="8" t="s">
        <v>114</v>
      </c>
      <c r="B5112" s="8" t="s">
        <v>115</v>
      </c>
      <c r="C5112" s="8" t="s">
        <v>5</v>
      </c>
      <c r="D5112" s="8" t="s">
        <v>599</v>
      </c>
      <c r="E5112" s="8" t="s">
        <v>45</v>
      </c>
      <c r="F5112" s="8" t="s">
        <v>15673</v>
      </c>
      <c r="G5112" s="8" t="s">
        <v>15674</v>
      </c>
      <c r="H5112" t="s">
        <v>1631</v>
      </c>
      <c r="I5112" t="s">
        <v>15675</v>
      </c>
    </row>
    <row r="5113" spans="1:9">
      <c r="A5113" s="8" t="s">
        <v>114</v>
      </c>
      <c r="B5113" s="8" t="s">
        <v>115</v>
      </c>
      <c r="C5113" s="8" t="s">
        <v>5</v>
      </c>
      <c r="D5113" s="8" t="s">
        <v>599</v>
      </c>
      <c r="E5113" s="8" t="s">
        <v>45</v>
      </c>
      <c r="F5113" s="8" t="s">
        <v>15676</v>
      </c>
      <c r="G5113" s="8" t="s">
        <v>15677</v>
      </c>
      <c r="H5113" t="s">
        <v>1631</v>
      </c>
      <c r="I5113" t="s">
        <v>15678</v>
      </c>
    </row>
    <row r="5114" spans="1:9">
      <c r="A5114" s="8" t="s">
        <v>114</v>
      </c>
      <c r="B5114" s="8" t="s">
        <v>115</v>
      </c>
      <c r="C5114" s="8" t="s">
        <v>5</v>
      </c>
      <c r="D5114" s="8" t="s">
        <v>599</v>
      </c>
      <c r="E5114" s="8" t="s">
        <v>45</v>
      </c>
      <c r="F5114" s="8" t="s">
        <v>15679</v>
      </c>
      <c r="G5114" s="8" t="s">
        <v>15680</v>
      </c>
      <c r="H5114" t="s">
        <v>1631</v>
      </c>
      <c r="I5114" t="s">
        <v>15681</v>
      </c>
    </row>
    <row r="5115" spans="1:9">
      <c r="A5115" s="8" t="s">
        <v>114</v>
      </c>
      <c r="B5115" s="8" t="s">
        <v>115</v>
      </c>
      <c r="C5115" s="8" t="s">
        <v>5</v>
      </c>
      <c r="D5115" s="8" t="s">
        <v>599</v>
      </c>
      <c r="E5115" s="8" t="s">
        <v>45</v>
      </c>
      <c r="F5115" s="8" t="s">
        <v>15682</v>
      </c>
      <c r="G5115" s="8" t="s">
        <v>15683</v>
      </c>
      <c r="H5115" t="s">
        <v>1631</v>
      </c>
      <c r="I5115" t="s">
        <v>15684</v>
      </c>
    </row>
    <row r="5116" spans="1:9">
      <c r="A5116" s="8" t="s">
        <v>734</v>
      </c>
      <c r="B5116" s="8" t="s">
        <v>735</v>
      </c>
      <c r="C5116" s="8" t="s">
        <v>749</v>
      </c>
      <c r="D5116" s="8" t="s">
        <v>599</v>
      </c>
      <c r="E5116" s="8" t="s">
        <v>45</v>
      </c>
      <c r="F5116" s="8" t="s">
        <v>15685</v>
      </c>
      <c r="G5116" s="8" t="s">
        <v>15686</v>
      </c>
      <c r="H5116" t="s">
        <v>1631</v>
      </c>
      <c r="I5116" t="s">
        <v>15687</v>
      </c>
    </row>
    <row r="5117" spans="1:9">
      <c r="A5117" s="8" t="s">
        <v>1729</v>
      </c>
      <c r="B5117" s="8" t="s">
        <v>271</v>
      </c>
      <c r="C5117" s="8" t="s">
        <v>64</v>
      </c>
      <c r="D5117" s="8" t="s">
        <v>599</v>
      </c>
      <c r="E5117" s="8" t="s">
        <v>45</v>
      </c>
      <c r="F5117" s="8" t="s">
        <v>15688</v>
      </c>
      <c r="G5117" s="8" t="s">
        <v>15689</v>
      </c>
      <c r="H5117" t="s">
        <v>1631</v>
      </c>
      <c r="I5117" t="s">
        <v>15690</v>
      </c>
    </row>
    <row r="5118" spans="1:9">
      <c r="A5118" s="8" t="s">
        <v>1912</v>
      </c>
      <c r="B5118" s="8" t="s">
        <v>1913</v>
      </c>
      <c r="C5118" s="8" t="s">
        <v>65</v>
      </c>
      <c r="D5118" s="8" t="s">
        <v>599</v>
      </c>
      <c r="E5118" s="8" t="s">
        <v>45</v>
      </c>
      <c r="F5118" s="8" t="s">
        <v>15691</v>
      </c>
      <c r="G5118" s="8" t="s">
        <v>15692</v>
      </c>
      <c r="H5118" t="s">
        <v>1631</v>
      </c>
      <c r="I5118" t="s">
        <v>15693</v>
      </c>
    </row>
    <row r="5119" spans="1:9">
      <c r="A5119" s="8" t="s">
        <v>1912</v>
      </c>
      <c r="B5119" s="8" t="s">
        <v>1913</v>
      </c>
      <c r="C5119" s="8" t="s">
        <v>65</v>
      </c>
      <c r="D5119" s="8" t="s">
        <v>599</v>
      </c>
      <c r="E5119" s="8" t="s">
        <v>45</v>
      </c>
      <c r="F5119" s="8" t="s">
        <v>15694</v>
      </c>
      <c r="G5119" s="8" t="s">
        <v>15695</v>
      </c>
      <c r="H5119" t="s">
        <v>1631</v>
      </c>
      <c r="I5119" t="s">
        <v>15696</v>
      </c>
    </row>
    <row r="5120" spans="1:9">
      <c r="A5120" s="8" t="s">
        <v>4</v>
      </c>
      <c r="B5120" s="8" t="s">
        <v>508</v>
      </c>
      <c r="C5120" s="8" t="s">
        <v>5</v>
      </c>
      <c r="D5120" s="8" t="s">
        <v>599</v>
      </c>
      <c r="E5120" s="8" t="s">
        <v>45</v>
      </c>
      <c r="F5120" s="8" t="s">
        <v>15697</v>
      </c>
      <c r="G5120" s="8" t="s">
        <v>15698</v>
      </c>
      <c r="H5120" t="s">
        <v>1631</v>
      </c>
      <c r="I5120" t="s">
        <v>15699</v>
      </c>
    </row>
    <row r="5121" spans="1:9">
      <c r="A5121" s="8" t="s">
        <v>4</v>
      </c>
      <c r="B5121" s="8" t="s">
        <v>508</v>
      </c>
      <c r="C5121" s="8" t="s">
        <v>5</v>
      </c>
      <c r="D5121" s="8" t="s">
        <v>599</v>
      </c>
      <c r="E5121" s="8" t="s">
        <v>45</v>
      </c>
      <c r="F5121" s="8" t="s">
        <v>15700</v>
      </c>
      <c r="G5121" s="8" t="s">
        <v>15701</v>
      </c>
      <c r="H5121" t="s">
        <v>1631</v>
      </c>
      <c r="I5121" t="s">
        <v>15702</v>
      </c>
    </row>
    <row r="5122" spans="1:9">
      <c r="A5122" s="8" t="s">
        <v>4</v>
      </c>
      <c r="B5122" s="8" t="s">
        <v>508</v>
      </c>
      <c r="C5122" s="8" t="s">
        <v>5</v>
      </c>
      <c r="D5122" s="8" t="s">
        <v>599</v>
      </c>
      <c r="E5122" s="8" t="s">
        <v>45</v>
      </c>
      <c r="F5122" s="8" t="s">
        <v>15703</v>
      </c>
      <c r="G5122" s="8" t="s">
        <v>15704</v>
      </c>
      <c r="H5122" t="s">
        <v>1631</v>
      </c>
      <c r="I5122" t="s">
        <v>15705</v>
      </c>
    </row>
    <row r="5123" spans="1:9">
      <c r="A5123" s="8" t="s">
        <v>270</v>
      </c>
      <c r="B5123" s="8" t="s">
        <v>271</v>
      </c>
      <c r="C5123" s="8" t="s">
        <v>3067</v>
      </c>
      <c r="D5123" s="8" t="s">
        <v>599</v>
      </c>
      <c r="E5123" s="8" t="s">
        <v>45</v>
      </c>
      <c r="F5123" s="8" t="s">
        <v>15706</v>
      </c>
      <c r="G5123" s="8" t="s">
        <v>15707</v>
      </c>
      <c r="H5123" t="s">
        <v>1631</v>
      </c>
      <c r="I5123" t="s">
        <v>15708</v>
      </c>
    </row>
    <row r="5124" spans="1:9">
      <c r="A5124" s="8" t="s">
        <v>270</v>
      </c>
      <c r="B5124" s="8" t="s">
        <v>271</v>
      </c>
      <c r="C5124" s="8" t="s">
        <v>272</v>
      </c>
      <c r="D5124" s="8" t="s">
        <v>599</v>
      </c>
      <c r="E5124" s="8" t="s">
        <v>45</v>
      </c>
      <c r="F5124" s="8" t="s">
        <v>15709</v>
      </c>
      <c r="G5124" s="8" t="s">
        <v>15710</v>
      </c>
      <c r="H5124" t="s">
        <v>1631</v>
      </c>
      <c r="I5124" t="s">
        <v>15711</v>
      </c>
    </row>
    <row r="5125" spans="1:9">
      <c r="A5125" s="8" t="s">
        <v>553</v>
      </c>
      <c r="B5125" s="8" t="s">
        <v>517</v>
      </c>
      <c r="C5125" s="8" t="s">
        <v>790</v>
      </c>
      <c r="D5125" s="8" t="s">
        <v>599</v>
      </c>
      <c r="E5125" s="8" t="s">
        <v>45</v>
      </c>
      <c r="F5125" s="8" t="s">
        <v>15712</v>
      </c>
      <c r="G5125" s="8" t="s">
        <v>15713</v>
      </c>
      <c r="H5125" t="s">
        <v>1631</v>
      </c>
      <c r="I5125" t="s">
        <v>15714</v>
      </c>
    </row>
    <row r="5126" spans="1:9">
      <c r="A5126" s="8" t="s">
        <v>553</v>
      </c>
      <c r="B5126" s="8" t="s">
        <v>517</v>
      </c>
      <c r="C5126" s="8" t="s">
        <v>554</v>
      </c>
      <c r="D5126" s="8" t="s">
        <v>599</v>
      </c>
      <c r="E5126" s="8" t="s">
        <v>45</v>
      </c>
      <c r="F5126" s="8" t="s">
        <v>15715</v>
      </c>
      <c r="G5126" s="8" t="s">
        <v>15716</v>
      </c>
      <c r="H5126" t="s">
        <v>1631</v>
      </c>
      <c r="I5126" t="s">
        <v>15717</v>
      </c>
    </row>
    <row r="5127" spans="1:9">
      <c r="A5127" s="8" t="s">
        <v>293</v>
      </c>
      <c r="B5127" s="8" t="s">
        <v>294</v>
      </c>
      <c r="C5127" s="8" t="s">
        <v>5</v>
      </c>
      <c r="D5127" s="8" t="s">
        <v>599</v>
      </c>
      <c r="E5127" s="8" t="s">
        <v>45</v>
      </c>
      <c r="F5127" s="8" t="s">
        <v>15718</v>
      </c>
      <c r="G5127" s="8" t="s">
        <v>15719</v>
      </c>
      <c r="H5127" t="s">
        <v>1631</v>
      </c>
      <c r="I5127" t="s">
        <v>15720</v>
      </c>
    </row>
    <row r="5128" spans="1:9">
      <c r="A5128" s="8" t="s">
        <v>293</v>
      </c>
      <c r="B5128" s="8" t="s">
        <v>294</v>
      </c>
      <c r="C5128" s="8" t="s">
        <v>5</v>
      </c>
      <c r="D5128" s="8" t="s">
        <v>599</v>
      </c>
      <c r="E5128" s="8" t="s">
        <v>45</v>
      </c>
      <c r="F5128" s="8" t="s">
        <v>15721</v>
      </c>
      <c r="G5128" s="8" t="s">
        <v>15722</v>
      </c>
      <c r="H5128" t="s">
        <v>1631</v>
      </c>
      <c r="I5128" t="s">
        <v>15723</v>
      </c>
    </row>
    <row r="5129" spans="1:9">
      <c r="A5129" s="8" t="s">
        <v>293</v>
      </c>
      <c r="B5129" s="8" t="s">
        <v>294</v>
      </c>
      <c r="C5129" s="8" t="s">
        <v>5</v>
      </c>
      <c r="D5129" s="8" t="s">
        <v>599</v>
      </c>
      <c r="E5129" s="8" t="s">
        <v>45</v>
      </c>
      <c r="F5129" s="8" t="s">
        <v>15724</v>
      </c>
      <c r="G5129" s="8" t="s">
        <v>15725</v>
      </c>
      <c r="H5129" t="s">
        <v>1631</v>
      </c>
      <c r="I5129" t="s">
        <v>15726</v>
      </c>
    </row>
    <row r="5130" spans="1:9">
      <c r="A5130" s="8" t="s">
        <v>302</v>
      </c>
      <c r="B5130" s="8" t="s">
        <v>303</v>
      </c>
      <c r="C5130" s="8" t="s">
        <v>806</v>
      </c>
      <c r="D5130" s="8" t="s">
        <v>599</v>
      </c>
      <c r="E5130" s="8" t="s">
        <v>45</v>
      </c>
      <c r="F5130" s="8" t="s">
        <v>15727</v>
      </c>
      <c r="G5130" s="8" t="s">
        <v>15728</v>
      </c>
      <c r="H5130" t="s">
        <v>1631</v>
      </c>
      <c r="I5130" t="s">
        <v>15729</v>
      </c>
    </row>
    <row r="5131" spans="1:9">
      <c r="A5131" s="8" t="s">
        <v>302</v>
      </c>
      <c r="B5131" s="8" t="s">
        <v>303</v>
      </c>
      <c r="C5131" s="8" t="s">
        <v>806</v>
      </c>
      <c r="D5131" s="8" t="s">
        <v>599</v>
      </c>
      <c r="E5131" s="8" t="s">
        <v>45</v>
      </c>
      <c r="F5131" s="8" t="s">
        <v>15730</v>
      </c>
      <c r="G5131" s="8" t="s">
        <v>15731</v>
      </c>
      <c r="H5131" t="s">
        <v>1631</v>
      </c>
      <c r="I5131" t="s">
        <v>15732</v>
      </c>
    </row>
    <row r="5132" spans="1:9">
      <c r="A5132" s="8" t="s">
        <v>302</v>
      </c>
      <c r="B5132" s="8" t="s">
        <v>303</v>
      </c>
      <c r="C5132" s="8" t="s">
        <v>304</v>
      </c>
      <c r="D5132" s="8" t="s">
        <v>599</v>
      </c>
      <c r="E5132" s="8" t="s">
        <v>45</v>
      </c>
      <c r="F5132" s="8" t="s">
        <v>9042</v>
      </c>
      <c r="G5132" s="8" t="s">
        <v>15733</v>
      </c>
      <c r="H5132" t="s">
        <v>1631</v>
      </c>
      <c r="I5132" t="s">
        <v>15734</v>
      </c>
    </row>
    <row r="5133" spans="1:9">
      <c r="A5133" s="8" t="s">
        <v>1076</v>
      </c>
      <c r="B5133" s="8" t="s">
        <v>311</v>
      </c>
      <c r="C5133" s="8" t="s">
        <v>5</v>
      </c>
      <c r="D5133" s="8" t="s">
        <v>599</v>
      </c>
      <c r="E5133" s="8" t="s">
        <v>45</v>
      </c>
      <c r="F5133" s="8" t="s">
        <v>15735</v>
      </c>
      <c r="G5133" s="8" t="s">
        <v>15736</v>
      </c>
      <c r="H5133" t="s">
        <v>1631</v>
      </c>
      <c r="I5133" t="s">
        <v>15737</v>
      </c>
    </row>
    <row r="5134" spans="1:9">
      <c r="A5134" s="8" t="s">
        <v>1076</v>
      </c>
      <c r="B5134" s="8" t="s">
        <v>311</v>
      </c>
      <c r="C5134" s="8" t="s">
        <v>5</v>
      </c>
      <c r="D5134" s="8" t="s">
        <v>599</v>
      </c>
      <c r="E5134" s="8" t="s">
        <v>45</v>
      </c>
      <c r="F5134" s="8" t="s">
        <v>15738</v>
      </c>
      <c r="G5134" s="8" t="s">
        <v>15739</v>
      </c>
      <c r="H5134" t="s">
        <v>1631</v>
      </c>
      <c r="I5134" t="s">
        <v>15740</v>
      </c>
    </row>
    <row r="5135" spans="1:9">
      <c r="A5135" s="8" t="s">
        <v>51</v>
      </c>
      <c r="B5135" s="8" t="s">
        <v>311</v>
      </c>
      <c r="C5135" s="8" t="s">
        <v>5</v>
      </c>
      <c r="D5135" s="8" t="s">
        <v>599</v>
      </c>
      <c r="E5135" s="8" t="s">
        <v>45</v>
      </c>
      <c r="F5135" s="8" t="s">
        <v>15741</v>
      </c>
      <c r="G5135" s="8" t="s">
        <v>15742</v>
      </c>
      <c r="H5135" t="s">
        <v>1631</v>
      </c>
      <c r="I5135" t="s">
        <v>15743</v>
      </c>
    </row>
    <row r="5136" spans="1:9">
      <c r="A5136" s="8" t="s">
        <v>51</v>
      </c>
      <c r="B5136" s="8" t="s">
        <v>311</v>
      </c>
      <c r="C5136" s="8" t="s">
        <v>5</v>
      </c>
      <c r="D5136" s="8" t="s">
        <v>599</v>
      </c>
      <c r="E5136" s="8" t="s">
        <v>45</v>
      </c>
      <c r="F5136" s="8" t="s">
        <v>15744</v>
      </c>
      <c r="G5136" s="8" t="s">
        <v>15745</v>
      </c>
      <c r="H5136" t="s">
        <v>1631</v>
      </c>
      <c r="I5136" t="s">
        <v>15746</v>
      </c>
    </row>
    <row r="5137" spans="1:9">
      <c r="A5137" s="8" t="s">
        <v>319</v>
      </c>
      <c r="B5137" s="8" t="s">
        <v>320</v>
      </c>
      <c r="C5137" s="8" t="s">
        <v>321</v>
      </c>
      <c r="D5137" s="8" t="s">
        <v>599</v>
      </c>
      <c r="E5137" s="8" t="s">
        <v>45</v>
      </c>
      <c r="F5137" s="8" t="s">
        <v>15747</v>
      </c>
      <c r="G5137" s="8" t="s">
        <v>15748</v>
      </c>
      <c r="H5137" t="s">
        <v>1631</v>
      </c>
      <c r="I5137" t="s">
        <v>15749</v>
      </c>
    </row>
    <row r="5138" spans="1:9">
      <c r="A5138" s="8" t="s">
        <v>319</v>
      </c>
      <c r="B5138" s="8" t="s">
        <v>320</v>
      </c>
      <c r="C5138" s="8" t="s">
        <v>321</v>
      </c>
      <c r="D5138" s="8" t="s">
        <v>599</v>
      </c>
      <c r="E5138" s="8" t="s">
        <v>45</v>
      </c>
      <c r="F5138" s="8" t="s">
        <v>15750</v>
      </c>
      <c r="G5138" s="8" t="s">
        <v>15751</v>
      </c>
      <c r="H5138" t="s">
        <v>1631</v>
      </c>
      <c r="I5138" t="s">
        <v>15752</v>
      </c>
    </row>
    <row r="5139" spans="1:9">
      <c r="A5139" s="8" t="s">
        <v>56</v>
      </c>
      <c r="B5139" s="8" t="s">
        <v>328</v>
      </c>
      <c r="C5139" s="8" t="s">
        <v>5</v>
      </c>
      <c r="D5139" s="8" t="s">
        <v>599</v>
      </c>
      <c r="E5139" s="8" t="s">
        <v>45</v>
      </c>
      <c r="F5139" s="8" t="s">
        <v>15753</v>
      </c>
      <c r="G5139" s="8" t="s">
        <v>15754</v>
      </c>
      <c r="H5139" t="s">
        <v>1631</v>
      </c>
      <c r="I5139" t="s">
        <v>15755</v>
      </c>
    </row>
    <row r="5140" spans="1:9">
      <c r="A5140" s="8" t="s">
        <v>56</v>
      </c>
      <c r="B5140" s="8" t="s">
        <v>328</v>
      </c>
      <c r="C5140" s="8" t="s">
        <v>5</v>
      </c>
      <c r="D5140" s="8" t="s">
        <v>599</v>
      </c>
      <c r="E5140" s="8" t="s">
        <v>45</v>
      </c>
      <c r="F5140" s="8" t="s">
        <v>15756</v>
      </c>
      <c r="G5140" s="8" t="s">
        <v>15757</v>
      </c>
      <c r="H5140" t="s">
        <v>1631</v>
      </c>
      <c r="I5140" t="s">
        <v>15758</v>
      </c>
    </row>
    <row r="5141" spans="1:9">
      <c r="A5141" s="8" t="s">
        <v>56</v>
      </c>
      <c r="B5141" s="8" t="s">
        <v>328</v>
      </c>
      <c r="C5141" s="8" t="s">
        <v>5</v>
      </c>
      <c r="D5141" s="8" t="s">
        <v>599</v>
      </c>
      <c r="E5141" s="8" t="s">
        <v>45</v>
      </c>
      <c r="F5141" s="8" t="s">
        <v>15759</v>
      </c>
      <c r="G5141" s="8" t="s">
        <v>15760</v>
      </c>
      <c r="H5141" t="s">
        <v>1631</v>
      </c>
      <c r="I5141" t="s">
        <v>15761</v>
      </c>
    </row>
    <row r="5142" spans="1:9">
      <c r="A5142" s="8" t="s">
        <v>63</v>
      </c>
      <c r="B5142" s="8" t="s">
        <v>64</v>
      </c>
      <c r="C5142" s="8" t="s">
        <v>65</v>
      </c>
      <c r="D5142" s="8" t="s">
        <v>599</v>
      </c>
      <c r="E5142" s="8" t="s">
        <v>45</v>
      </c>
      <c r="F5142" s="8" t="s">
        <v>15762</v>
      </c>
      <c r="G5142" s="8" t="s">
        <v>15763</v>
      </c>
      <c r="H5142" t="s">
        <v>1638</v>
      </c>
      <c r="I5142" t="s">
        <v>15764</v>
      </c>
    </row>
    <row r="5143" spans="1:9">
      <c r="A5143" s="8" t="s">
        <v>63</v>
      </c>
      <c r="B5143" s="8" t="s">
        <v>64</v>
      </c>
      <c r="C5143" s="8" t="s">
        <v>65</v>
      </c>
      <c r="D5143" s="8" t="s">
        <v>599</v>
      </c>
      <c r="E5143" s="8" t="s">
        <v>45</v>
      </c>
      <c r="F5143" s="8" t="s">
        <v>15765</v>
      </c>
      <c r="G5143" s="8" t="s">
        <v>15766</v>
      </c>
      <c r="H5143" t="s">
        <v>1638</v>
      </c>
      <c r="I5143" t="s">
        <v>15767</v>
      </c>
    </row>
    <row r="5144" spans="1:9">
      <c r="A5144" s="8" t="s">
        <v>63</v>
      </c>
      <c r="B5144" s="8" t="s">
        <v>64</v>
      </c>
      <c r="C5144" s="8" t="s">
        <v>65</v>
      </c>
      <c r="D5144" s="8" t="s">
        <v>599</v>
      </c>
      <c r="E5144" s="8" t="s">
        <v>45</v>
      </c>
      <c r="F5144" s="8" t="s">
        <v>15768</v>
      </c>
      <c r="G5144" s="8" t="s">
        <v>15769</v>
      </c>
      <c r="H5144" t="s">
        <v>1638</v>
      </c>
      <c r="I5144" t="s">
        <v>15770</v>
      </c>
    </row>
    <row r="5145" spans="1:9">
      <c r="A5145" s="8" t="s">
        <v>63</v>
      </c>
      <c r="B5145" s="8" t="s">
        <v>64</v>
      </c>
      <c r="C5145" s="8" t="s">
        <v>65</v>
      </c>
      <c r="D5145" s="8" t="s">
        <v>599</v>
      </c>
      <c r="E5145" s="8" t="s">
        <v>45</v>
      </c>
      <c r="F5145" s="8" t="s">
        <v>15771</v>
      </c>
      <c r="G5145" s="8" t="s">
        <v>15772</v>
      </c>
      <c r="H5145" t="s">
        <v>1638</v>
      </c>
      <c r="I5145" t="s">
        <v>15773</v>
      </c>
    </row>
    <row r="5146" spans="1:9">
      <c r="A5146" s="8" t="s">
        <v>63</v>
      </c>
      <c r="B5146" s="8" t="s">
        <v>64</v>
      </c>
      <c r="C5146" s="8" t="s">
        <v>65</v>
      </c>
      <c r="D5146" s="8" t="s">
        <v>599</v>
      </c>
      <c r="E5146" s="8" t="s">
        <v>45</v>
      </c>
      <c r="F5146" s="8" t="s">
        <v>15774</v>
      </c>
      <c r="G5146" s="8" t="s">
        <v>15775</v>
      </c>
      <c r="H5146" t="s">
        <v>1638</v>
      </c>
      <c r="I5146" t="s">
        <v>15776</v>
      </c>
    </row>
    <row r="5147" spans="1:9">
      <c r="A5147" s="8" t="s">
        <v>620</v>
      </c>
      <c r="B5147" s="8" t="s">
        <v>621</v>
      </c>
      <c r="C5147" s="8" t="s">
        <v>635</v>
      </c>
      <c r="D5147" s="8" t="s">
        <v>599</v>
      </c>
      <c r="E5147" s="8" t="s">
        <v>45</v>
      </c>
      <c r="F5147" s="8" t="s">
        <v>15777</v>
      </c>
      <c r="G5147" s="8" t="s">
        <v>15778</v>
      </c>
      <c r="H5147" t="s">
        <v>1638</v>
      </c>
      <c r="I5147" t="s">
        <v>15779</v>
      </c>
    </row>
    <row r="5148" spans="1:9">
      <c r="A5148" s="8" t="s">
        <v>83</v>
      </c>
      <c r="B5148" s="8" t="s">
        <v>84</v>
      </c>
      <c r="C5148" s="8" t="s">
        <v>85</v>
      </c>
      <c r="D5148" s="8" t="s">
        <v>599</v>
      </c>
      <c r="E5148" s="8" t="s">
        <v>45</v>
      </c>
      <c r="F5148" s="8" t="s">
        <v>15780</v>
      </c>
      <c r="G5148" s="8" t="s">
        <v>15781</v>
      </c>
      <c r="H5148" t="s">
        <v>1638</v>
      </c>
      <c r="I5148" t="s">
        <v>15782</v>
      </c>
    </row>
    <row r="5149" spans="1:9">
      <c r="A5149" s="8" t="s">
        <v>98</v>
      </c>
      <c r="B5149" s="8" t="s">
        <v>99</v>
      </c>
      <c r="C5149" s="8" t="s">
        <v>64</v>
      </c>
      <c r="D5149" s="8" t="s">
        <v>599</v>
      </c>
      <c r="E5149" s="8" t="s">
        <v>45</v>
      </c>
      <c r="F5149" s="8" t="s">
        <v>15783</v>
      </c>
      <c r="G5149" s="8" t="s">
        <v>15784</v>
      </c>
      <c r="H5149" t="s">
        <v>1638</v>
      </c>
      <c r="I5149" t="s">
        <v>15785</v>
      </c>
    </row>
    <row r="5150" spans="1:9">
      <c r="A5150" s="8" t="s">
        <v>98</v>
      </c>
      <c r="B5150" s="8" t="s">
        <v>99</v>
      </c>
      <c r="C5150" s="8" t="s">
        <v>64</v>
      </c>
      <c r="D5150" s="8" t="s">
        <v>599</v>
      </c>
      <c r="E5150" s="8" t="s">
        <v>45</v>
      </c>
      <c r="F5150" s="8" t="s">
        <v>9878</v>
      </c>
      <c r="G5150" s="8" t="s">
        <v>15786</v>
      </c>
      <c r="H5150" t="s">
        <v>1638</v>
      </c>
      <c r="I5150" t="s">
        <v>15787</v>
      </c>
    </row>
    <row r="5151" spans="1:9">
      <c r="A5151" s="8" t="s">
        <v>35</v>
      </c>
      <c r="B5151" s="8" t="s">
        <v>107</v>
      </c>
      <c r="C5151" s="8" t="s">
        <v>5</v>
      </c>
      <c r="D5151" s="8" t="s">
        <v>599</v>
      </c>
      <c r="E5151" s="8" t="s">
        <v>45</v>
      </c>
      <c r="F5151" s="8" t="s">
        <v>1636</v>
      </c>
      <c r="G5151" s="8" t="s">
        <v>1637</v>
      </c>
      <c r="H5151" t="s">
        <v>1638</v>
      </c>
      <c r="I5151" t="s">
        <v>1639</v>
      </c>
    </row>
    <row r="5152" spans="1:9">
      <c r="A5152" s="8" t="s">
        <v>114</v>
      </c>
      <c r="B5152" s="8" t="s">
        <v>115</v>
      </c>
      <c r="C5152" s="8" t="s">
        <v>5</v>
      </c>
      <c r="D5152" s="8" t="s">
        <v>599</v>
      </c>
      <c r="E5152" s="8" t="s">
        <v>45</v>
      </c>
      <c r="F5152" s="8" t="s">
        <v>15788</v>
      </c>
      <c r="G5152" s="8" t="s">
        <v>15789</v>
      </c>
      <c r="H5152" t="s">
        <v>1638</v>
      </c>
      <c r="I5152" t="s">
        <v>15790</v>
      </c>
    </row>
    <row r="5153" spans="1:9">
      <c r="A5153" s="8" t="s">
        <v>114</v>
      </c>
      <c r="B5153" s="8" t="s">
        <v>115</v>
      </c>
      <c r="C5153" s="8" t="s">
        <v>5</v>
      </c>
      <c r="D5153" s="8" t="s">
        <v>599</v>
      </c>
      <c r="E5153" s="8" t="s">
        <v>45</v>
      </c>
      <c r="F5153" s="8" t="s">
        <v>15791</v>
      </c>
      <c r="G5153" s="8" t="s">
        <v>15792</v>
      </c>
      <c r="H5153" t="s">
        <v>1638</v>
      </c>
      <c r="I5153" t="s">
        <v>15793</v>
      </c>
    </row>
    <row r="5154" spans="1:9">
      <c r="A5154" s="8" t="s">
        <v>114</v>
      </c>
      <c r="B5154" s="8" t="s">
        <v>115</v>
      </c>
      <c r="C5154" s="8" t="s">
        <v>5</v>
      </c>
      <c r="D5154" s="8" t="s">
        <v>599</v>
      </c>
      <c r="E5154" s="8" t="s">
        <v>45</v>
      </c>
      <c r="F5154" s="8" t="s">
        <v>2552</v>
      </c>
      <c r="G5154" s="8" t="s">
        <v>15794</v>
      </c>
      <c r="H5154" t="s">
        <v>1638</v>
      </c>
      <c r="I5154" t="s">
        <v>15795</v>
      </c>
    </row>
    <row r="5155" spans="1:9">
      <c r="A5155" s="8" t="s">
        <v>114</v>
      </c>
      <c r="B5155" s="8" t="s">
        <v>115</v>
      </c>
      <c r="C5155" s="8" t="s">
        <v>5</v>
      </c>
      <c r="D5155" s="8" t="s">
        <v>599</v>
      </c>
      <c r="E5155" s="8" t="s">
        <v>45</v>
      </c>
      <c r="F5155" s="8" t="s">
        <v>13586</v>
      </c>
      <c r="G5155" s="8" t="s">
        <v>15796</v>
      </c>
      <c r="H5155" t="s">
        <v>1638</v>
      </c>
      <c r="I5155" t="s">
        <v>15797</v>
      </c>
    </row>
    <row r="5156" spans="1:9">
      <c r="A5156" s="8" t="s">
        <v>114</v>
      </c>
      <c r="B5156" s="8" t="s">
        <v>115</v>
      </c>
      <c r="C5156" s="8" t="s">
        <v>5</v>
      </c>
      <c r="D5156" s="8" t="s">
        <v>599</v>
      </c>
      <c r="E5156" s="8" t="s">
        <v>45</v>
      </c>
      <c r="F5156" s="8" t="s">
        <v>15798</v>
      </c>
      <c r="G5156" s="8" t="s">
        <v>15799</v>
      </c>
      <c r="H5156" t="s">
        <v>1638</v>
      </c>
      <c r="I5156" t="s">
        <v>15800</v>
      </c>
    </row>
    <row r="5157" spans="1:9">
      <c r="A5157" s="8" t="s">
        <v>114</v>
      </c>
      <c r="B5157" s="8" t="s">
        <v>115</v>
      </c>
      <c r="C5157" s="8" t="s">
        <v>5</v>
      </c>
      <c r="D5157" s="8" t="s">
        <v>599</v>
      </c>
      <c r="E5157" s="8" t="s">
        <v>45</v>
      </c>
      <c r="F5157" s="8" t="s">
        <v>15801</v>
      </c>
      <c r="G5157" s="8" t="s">
        <v>15802</v>
      </c>
      <c r="H5157" t="s">
        <v>1638</v>
      </c>
      <c r="I5157" t="s">
        <v>15803</v>
      </c>
    </row>
    <row r="5158" spans="1:9">
      <c r="A5158" s="8" t="s">
        <v>114</v>
      </c>
      <c r="B5158" s="8" t="s">
        <v>115</v>
      </c>
      <c r="C5158" s="8" t="s">
        <v>5</v>
      </c>
      <c r="D5158" s="8" t="s">
        <v>599</v>
      </c>
      <c r="E5158" s="8" t="s">
        <v>45</v>
      </c>
      <c r="F5158" s="8" t="s">
        <v>15804</v>
      </c>
      <c r="G5158" s="8" t="s">
        <v>15805</v>
      </c>
      <c r="H5158" t="s">
        <v>1638</v>
      </c>
      <c r="I5158" t="s">
        <v>15806</v>
      </c>
    </row>
    <row r="5159" spans="1:9">
      <c r="A5159" s="8" t="s">
        <v>114</v>
      </c>
      <c r="B5159" s="8" t="s">
        <v>115</v>
      </c>
      <c r="C5159" s="8" t="s">
        <v>5</v>
      </c>
      <c r="D5159" s="8" t="s">
        <v>599</v>
      </c>
      <c r="E5159" s="8" t="s">
        <v>45</v>
      </c>
      <c r="F5159" s="8" t="s">
        <v>15807</v>
      </c>
      <c r="G5159" s="8" t="s">
        <v>15808</v>
      </c>
      <c r="H5159" t="s">
        <v>1638</v>
      </c>
      <c r="I5159" t="s">
        <v>15809</v>
      </c>
    </row>
    <row r="5160" spans="1:9">
      <c r="A5160" s="8" t="s">
        <v>114</v>
      </c>
      <c r="B5160" s="8" t="s">
        <v>115</v>
      </c>
      <c r="C5160" s="8" t="s">
        <v>5</v>
      </c>
      <c r="D5160" s="8" t="s">
        <v>599</v>
      </c>
      <c r="E5160" s="8" t="s">
        <v>45</v>
      </c>
      <c r="F5160" s="8" t="s">
        <v>15810</v>
      </c>
      <c r="G5160" s="8" t="s">
        <v>15811</v>
      </c>
      <c r="H5160" t="s">
        <v>1638</v>
      </c>
      <c r="I5160" t="s">
        <v>15812</v>
      </c>
    </row>
    <row r="5161" spans="1:9">
      <c r="A5161" s="8" t="s">
        <v>114</v>
      </c>
      <c r="B5161" s="8" t="s">
        <v>115</v>
      </c>
      <c r="C5161" s="8" t="s">
        <v>5</v>
      </c>
      <c r="D5161" s="8" t="s">
        <v>599</v>
      </c>
      <c r="E5161" s="8" t="s">
        <v>45</v>
      </c>
      <c r="F5161" s="8" t="s">
        <v>15813</v>
      </c>
      <c r="G5161" s="8" t="s">
        <v>15814</v>
      </c>
      <c r="H5161" t="s">
        <v>1638</v>
      </c>
      <c r="I5161" t="s">
        <v>15815</v>
      </c>
    </row>
    <row r="5162" spans="1:9">
      <c r="A5162" s="8" t="s">
        <v>114</v>
      </c>
      <c r="B5162" s="8" t="s">
        <v>115</v>
      </c>
      <c r="C5162" s="8" t="s">
        <v>5</v>
      </c>
      <c r="D5162" s="8" t="s">
        <v>599</v>
      </c>
      <c r="E5162" s="8" t="s">
        <v>45</v>
      </c>
      <c r="F5162" s="8" t="s">
        <v>15816</v>
      </c>
      <c r="G5162" s="8" t="s">
        <v>15817</v>
      </c>
      <c r="H5162" t="s">
        <v>1638</v>
      </c>
      <c r="I5162" t="s">
        <v>15818</v>
      </c>
    </row>
    <row r="5163" spans="1:9">
      <c r="A5163" s="8" t="s">
        <v>114</v>
      </c>
      <c r="B5163" s="8" t="s">
        <v>115</v>
      </c>
      <c r="C5163" s="8" t="s">
        <v>5</v>
      </c>
      <c r="D5163" s="8" t="s">
        <v>599</v>
      </c>
      <c r="E5163" s="8" t="s">
        <v>45</v>
      </c>
      <c r="F5163" s="8" t="s">
        <v>15819</v>
      </c>
      <c r="G5163" s="8" t="s">
        <v>15820</v>
      </c>
      <c r="H5163" t="s">
        <v>1638</v>
      </c>
      <c r="I5163" t="s">
        <v>15821</v>
      </c>
    </row>
    <row r="5164" spans="1:9">
      <c r="A5164" s="8" t="s">
        <v>114</v>
      </c>
      <c r="B5164" s="8" t="s">
        <v>115</v>
      </c>
      <c r="C5164" s="8" t="s">
        <v>5</v>
      </c>
      <c r="D5164" s="8" t="s">
        <v>599</v>
      </c>
      <c r="E5164" s="8" t="s">
        <v>45</v>
      </c>
      <c r="F5164" s="8" t="s">
        <v>15822</v>
      </c>
      <c r="G5164" s="8" t="s">
        <v>15823</v>
      </c>
      <c r="H5164" t="s">
        <v>1638</v>
      </c>
      <c r="I5164" t="s">
        <v>15824</v>
      </c>
    </row>
    <row r="5165" spans="1:9">
      <c r="A5165" s="8" t="s">
        <v>114</v>
      </c>
      <c r="B5165" s="8" t="s">
        <v>115</v>
      </c>
      <c r="C5165" s="8" t="s">
        <v>5</v>
      </c>
      <c r="D5165" s="8" t="s">
        <v>599</v>
      </c>
      <c r="E5165" s="8" t="s">
        <v>45</v>
      </c>
      <c r="F5165" s="8" t="s">
        <v>15825</v>
      </c>
      <c r="G5165" s="8" t="s">
        <v>15826</v>
      </c>
      <c r="H5165" t="s">
        <v>1638</v>
      </c>
      <c r="I5165" t="s">
        <v>15827</v>
      </c>
    </row>
    <row r="5166" spans="1:9">
      <c r="A5166" s="8" t="s">
        <v>114</v>
      </c>
      <c r="B5166" s="8" t="s">
        <v>115</v>
      </c>
      <c r="C5166" s="8" t="s">
        <v>5</v>
      </c>
      <c r="D5166" s="8" t="s">
        <v>599</v>
      </c>
      <c r="E5166" s="8" t="s">
        <v>45</v>
      </c>
      <c r="F5166" s="8" t="s">
        <v>15828</v>
      </c>
      <c r="G5166" s="8" t="s">
        <v>15829</v>
      </c>
      <c r="H5166" t="s">
        <v>1638</v>
      </c>
      <c r="I5166" t="s">
        <v>15830</v>
      </c>
    </row>
    <row r="5167" spans="1:9">
      <c r="A5167" s="8" t="s">
        <v>114</v>
      </c>
      <c r="B5167" s="8" t="s">
        <v>115</v>
      </c>
      <c r="C5167" s="8" t="s">
        <v>5</v>
      </c>
      <c r="D5167" s="8" t="s">
        <v>599</v>
      </c>
      <c r="E5167" s="8" t="s">
        <v>45</v>
      </c>
      <c r="F5167" s="8" t="s">
        <v>15831</v>
      </c>
      <c r="G5167" s="8" t="s">
        <v>15832</v>
      </c>
      <c r="H5167" t="s">
        <v>1638</v>
      </c>
      <c r="I5167" t="s">
        <v>15833</v>
      </c>
    </row>
    <row r="5168" spans="1:9">
      <c r="A5168" s="8" t="s">
        <v>114</v>
      </c>
      <c r="B5168" s="8" t="s">
        <v>115</v>
      </c>
      <c r="C5168" s="8" t="s">
        <v>5</v>
      </c>
      <c r="D5168" s="8" t="s">
        <v>599</v>
      </c>
      <c r="E5168" s="8" t="s">
        <v>45</v>
      </c>
      <c r="F5168" s="8" t="s">
        <v>15834</v>
      </c>
      <c r="G5168" s="8" t="s">
        <v>15835</v>
      </c>
      <c r="H5168" t="s">
        <v>1638</v>
      </c>
      <c r="I5168" t="s">
        <v>15836</v>
      </c>
    </row>
    <row r="5169" spans="1:9">
      <c r="A5169" s="8" t="s">
        <v>734</v>
      </c>
      <c r="B5169" s="8" t="s">
        <v>735</v>
      </c>
      <c r="C5169" s="8" t="s">
        <v>736</v>
      </c>
      <c r="D5169" s="8" t="s">
        <v>599</v>
      </c>
      <c r="E5169" s="8" t="s">
        <v>45</v>
      </c>
      <c r="F5169" s="8" t="s">
        <v>15837</v>
      </c>
      <c r="G5169" s="8" t="s">
        <v>15838</v>
      </c>
      <c r="H5169" t="s">
        <v>1638</v>
      </c>
      <c r="I5169" t="s">
        <v>15839</v>
      </c>
    </row>
    <row r="5170" spans="1:9">
      <c r="A5170" s="8" t="s">
        <v>734</v>
      </c>
      <c r="B5170" s="8" t="s">
        <v>735</v>
      </c>
      <c r="C5170" s="8" t="s">
        <v>736</v>
      </c>
      <c r="D5170" s="8" t="s">
        <v>599</v>
      </c>
      <c r="E5170" s="8" t="s">
        <v>45</v>
      </c>
      <c r="F5170" s="8" t="s">
        <v>15840</v>
      </c>
      <c r="G5170" s="8" t="s">
        <v>15841</v>
      </c>
      <c r="H5170" t="s">
        <v>1638</v>
      </c>
      <c r="I5170" t="s">
        <v>15842</v>
      </c>
    </row>
    <row r="5171" spans="1:9">
      <c r="A5171" s="8" t="s">
        <v>734</v>
      </c>
      <c r="B5171" s="8" t="s">
        <v>735</v>
      </c>
      <c r="C5171" s="8" t="s">
        <v>749</v>
      </c>
      <c r="D5171" s="8" t="s">
        <v>599</v>
      </c>
      <c r="E5171" s="8" t="s">
        <v>45</v>
      </c>
      <c r="F5171" s="8" t="s">
        <v>15843</v>
      </c>
      <c r="G5171" s="8" t="s">
        <v>15844</v>
      </c>
      <c r="H5171" t="s">
        <v>1638</v>
      </c>
      <c r="I5171" t="s">
        <v>15845</v>
      </c>
    </row>
    <row r="5172" spans="1:9">
      <c r="A5172" s="8" t="s">
        <v>1729</v>
      </c>
      <c r="B5172" s="8" t="s">
        <v>271</v>
      </c>
      <c r="C5172" s="8" t="s">
        <v>64</v>
      </c>
      <c r="D5172" s="8" t="s">
        <v>599</v>
      </c>
      <c r="E5172" s="8" t="s">
        <v>45</v>
      </c>
      <c r="F5172" s="8" t="s">
        <v>15846</v>
      </c>
      <c r="G5172" s="8" t="s">
        <v>15847</v>
      </c>
      <c r="H5172" t="s">
        <v>1638</v>
      </c>
      <c r="I5172" t="s">
        <v>15848</v>
      </c>
    </row>
    <row r="5173" spans="1:9">
      <c r="A5173" s="8" t="s">
        <v>4</v>
      </c>
      <c r="B5173" s="8" t="s">
        <v>508</v>
      </c>
      <c r="C5173" s="8" t="s">
        <v>5</v>
      </c>
      <c r="D5173" s="8" t="s">
        <v>599</v>
      </c>
      <c r="E5173" s="8" t="s">
        <v>45</v>
      </c>
      <c r="F5173" s="8" t="s">
        <v>15849</v>
      </c>
      <c r="G5173" s="8" t="s">
        <v>15850</v>
      </c>
      <c r="H5173" t="s">
        <v>1638</v>
      </c>
      <c r="I5173" t="s">
        <v>15851</v>
      </c>
    </row>
    <row r="5174" spans="1:9">
      <c r="A5174" s="8" t="s">
        <v>4</v>
      </c>
      <c r="B5174" s="8" t="s">
        <v>508</v>
      </c>
      <c r="C5174" s="8" t="s">
        <v>5</v>
      </c>
      <c r="D5174" s="8" t="s">
        <v>599</v>
      </c>
      <c r="E5174" s="8" t="s">
        <v>45</v>
      </c>
      <c r="F5174" s="8" t="s">
        <v>15852</v>
      </c>
      <c r="G5174" s="8" t="s">
        <v>15853</v>
      </c>
      <c r="H5174" t="s">
        <v>1638</v>
      </c>
      <c r="I5174" t="s">
        <v>15854</v>
      </c>
    </row>
    <row r="5175" spans="1:9">
      <c r="A5175" s="8" t="s">
        <v>553</v>
      </c>
      <c r="B5175" s="8" t="s">
        <v>517</v>
      </c>
      <c r="C5175" s="8" t="s">
        <v>790</v>
      </c>
      <c r="D5175" s="8" t="s">
        <v>599</v>
      </c>
      <c r="E5175" s="8" t="s">
        <v>45</v>
      </c>
      <c r="F5175" s="8" t="s">
        <v>15855</v>
      </c>
      <c r="G5175" s="8" t="s">
        <v>15856</v>
      </c>
      <c r="H5175" t="s">
        <v>1638</v>
      </c>
      <c r="I5175" t="s">
        <v>15857</v>
      </c>
    </row>
    <row r="5176" spans="1:9">
      <c r="A5176" s="8" t="s">
        <v>553</v>
      </c>
      <c r="B5176" s="8" t="s">
        <v>517</v>
      </c>
      <c r="C5176" s="8" t="s">
        <v>554</v>
      </c>
      <c r="D5176" s="8" t="s">
        <v>599</v>
      </c>
      <c r="E5176" s="8" t="s">
        <v>45</v>
      </c>
      <c r="F5176" s="8" t="s">
        <v>15858</v>
      </c>
      <c r="G5176" s="8" t="s">
        <v>15859</v>
      </c>
      <c r="H5176" t="s">
        <v>1638</v>
      </c>
      <c r="I5176" t="s">
        <v>15860</v>
      </c>
    </row>
    <row r="5177" spans="1:9">
      <c r="A5177" s="8" t="s">
        <v>293</v>
      </c>
      <c r="B5177" s="8" t="s">
        <v>294</v>
      </c>
      <c r="C5177" s="8" t="s">
        <v>5</v>
      </c>
      <c r="D5177" s="8" t="s">
        <v>599</v>
      </c>
      <c r="E5177" s="8" t="s">
        <v>45</v>
      </c>
      <c r="F5177" s="8" t="s">
        <v>15861</v>
      </c>
      <c r="G5177" s="8" t="s">
        <v>15862</v>
      </c>
      <c r="H5177" t="s">
        <v>1638</v>
      </c>
      <c r="I5177" t="s">
        <v>15863</v>
      </c>
    </row>
    <row r="5178" spans="1:9">
      <c r="A5178" s="8" t="s">
        <v>293</v>
      </c>
      <c r="B5178" s="8" t="s">
        <v>294</v>
      </c>
      <c r="C5178" s="8" t="s">
        <v>5</v>
      </c>
      <c r="D5178" s="8" t="s">
        <v>599</v>
      </c>
      <c r="E5178" s="8" t="s">
        <v>45</v>
      </c>
      <c r="F5178" s="8" t="s">
        <v>15864</v>
      </c>
      <c r="G5178" s="8" t="s">
        <v>15865</v>
      </c>
      <c r="H5178" t="s">
        <v>1638</v>
      </c>
      <c r="I5178" t="s">
        <v>15866</v>
      </c>
    </row>
    <row r="5179" spans="1:9">
      <c r="A5179" s="8" t="s">
        <v>302</v>
      </c>
      <c r="B5179" s="8" t="s">
        <v>303</v>
      </c>
      <c r="C5179" s="8" t="s">
        <v>304</v>
      </c>
      <c r="D5179" s="8" t="s">
        <v>599</v>
      </c>
      <c r="E5179" s="8" t="s">
        <v>45</v>
      </c>
      <c r="F5179" s="8" t="s">
        <v>11353</v>
      </c>
      <c r="G5179" s="8" t="s">
        <v>15867</v>
      </c>
      <c r="H5179" t="s">
        <v>1638</v>
      </c>
      <c r="I5179" t="s">
        <v>15868</v>
      </c>
    </row>
    <row r="5180" spans="1:9">
      <c r="A5180" s="8" t="s">
        <v>51</v>
      </c>
      <c r="B5180" s="8" t="s">
        <v>311</v>
      </c>
      <c r="C5180" s="8" t="s">
        <v>5</v>
      </c>
      <c r="D5180" s="8" t="s">
        <v>599</v>
      </c>
      <c r="E5180" s="8" t="s">
        <v>45</v>
      </c>
      <c r="F5180" s="8" t="s">
        <v>15869</v>
      </c>
      <c r="G5180" s="8" t="s">
        <v>15870</v>
      </c>
      <c r="H5180" t="s">
        <v>1638</v>
      </c>
      <c r="I5180" t="s">
        <v>15871</v>
      </c>
    </row>
    <row r="5181" spans="1:9">
      <c r="A5181" s="8" t="s">
        <v>319</v>
      </c>
      <c r="B5181" s="8" t="s">
        <v>320</v>
      </c>
      <c r="C5181" s="8" t="s">
        <v>321</v>
      </c>
      <c r="D5181" s="8" t="s">
        <v>599</v>
      </c>
      <c r="E5181" s="8" t="s">
        <v>45</v>
      </c>
      <c r="F5181" s="8" t="s">
        <v>15872</v>
      </c>
      <c r="G5181" s="8" t="s">
        <v>15873</v>
      </c>
      <c r="H5181" t="s">
        <v>1638</v>
      </c>
      <c r="I5181" t="s">
        <v>15874</v>
      </c>
    </row>
    <row r="5182" spans="1:9">
      <c r="A5182" s="8" t="s">
        <v>319</v>
      </c>
      <c r="B5182" s="8" t="s">
        <v>320</v>
      </c>
      <c r="C5182" s="8" t="s">
        <v>321</v>
      </c>
      <c r="D5182" s="8" t="s">
        <v>599</v>
      </c>
      <c r="E5182" s="8" t="s">
        <v>45</v>
      </c>
      <c r="F5182" s="8" t="s">
        <v>15875</v>
      </c>
      <c r="G5182" s="8" t="s">
        <v>15876</v>
      </c>
      <c r="H5182" t="s">
        <v>1638</v>
      </c>
      <c r="I5182" t="s">
        <v>15877</v>
      </c>
    </row>
    <row r="5183" spans="1:9">
      <c r="A5183" s="8" t="s">
        <v>319</v>
      </c>
      <c r="B5183" s="8" t="s">
        <v>320</v>
      </c>
      <c r="C5183" s="8" t="s">
        <v>321</v>
      </c>
      <c r="D5183" s="8" t="s">
        <v>599</v>
      </c>
      <c r="E5183" s="8" t="s">
        <v>45</v>
      </c>
      <c r="F5183" s="8" t="s">
        <v>15878</v>
      </c>
      <c r="G5183" s="8" t="s">
        <v>15879</v>
      </c>
      <c r="H5183" t="s">
        <v>1638</v>
      </c>
      <c r="I5183" t="s">
        <v>15880</v>
      </c>
    </row>
    <row r="5184" spans="1:9">
      <c r="A5184" s="8" t="s">
        <v>319</v>
      </c>
      <c r="B5184" s="8" t="s">
        <v>320</v>
      </c>
      <c r="C5184" s="8" t="s">
        <v>321</v>
      </c>
      <c r="D5184" s="8" t="s">
        <v>599</v>
      </c>
      <c r="E5184" s="8" t="s">
        <v>45</v>
      </c>
      <c r="F5184" s="8" t="s">
        <v>15881</v>
      </c>
      <c r="G5184" s="8" t="s">
        <v>15882</v>
      </c>
      <c r="H5184" t="s">
        <v>1638</v>
      </c>
      <c r="I5184" t="s">
        <v>15883</v>
      </c>
    </row>
    <row r="5185" spans="1:9">
      <c r="A5185" s="8" t="s">
        <v>56</v>
      </c>
      <c r="B5185" s="8" t="s">
        <v>328</v>
      </c>
      <c r="C5185" s="8" t="s">
        <v>5</v>
      </c>
      <c r="D5185" s="8" t="s">
        <v>599</v>
      </c>
      <c r="E5185" s="8" t="s">
        <v>45</v>
      </c>
      <c r="F5185" s="8" t="s">
        <v>15884</v>
      </c>
      <c r="G5185" s="8" t="s">
        <v>15885</v>
      </c>
      <c r="H5185" t="s">
        <v>1638</v>
      </c>
      <c r="I5185" t="s">
        <v>15886</v>
      </c>
    </row>
    <row r="5186" spans="1:9">
      <c r="A5186" s="8" t="s">
        <v>63</v>
      </c>
      <c r="B5186" s="8" t="s">
        <v>64</v>
      </c>
      <c r="C5186" s="8" t="s">
        <v>65</v>
      </c>
      <c r="D5186" s="8" t="s">
        <v>599</v>
      </c>
      <c r="E5186" s="8" t="s">
        <v>46</v>
      </c>
      <c r="F5186" s="8" t="s">
        <v>15887</v>
      </c>
      <c r="G5186" s="8" t="s">
        <v>15888</v>
      </c>
      <c r="H5186" t="s">
        <v>1645</v>
      </c>
      <c r="I5186" t="s">
        <v>15889</v>
      </c>
    </row>
    <row r="5187" spans="1:9">
      <c r="A5187" s="8" t="s">
        <v>620</v>
      </c>
      <c r="B5187" s="8" t="s">
        <v>621</v>
      </c>
      <c r="C5187" s="8" t="s">
        <v>622</v>
      </c>
      <c r="D5187" s="8" t="s">
        <v>599</v>
      </c>
      <c r="E5187" s="8" t="s">
        <v>46</v>
      </c>
      <c r="F5187" s="8" t="s">
        <v>15890</v>
      </c>
      <c r="G5187" s="8" t="s">
        <v>15891</v>
      </c>
      <c r="H5187" t="s">
        <v>1645</v>
      </c>
      <c r="I5187" t="s">
        <v>15892</v>
      </c>
    </row>
    <row r="5188" spans="1:9">
      <c r="A5188" s="8" t="s">
        <v>620</v>
      </c>
      <c r="B5188" s="8" t="s">
        <v>621</v>
      </c>
      <c r="C5188" s="8" t="s">
        <v>635</v>
      </c>
      <c r="D5188" s="8" t="s">
        <v>599</v>
      </c>
      <c r="E5188" s="8" t="s">
        <v>46</v>
      </c>
      <c r="F5188" s="8" t="s">
        <v>15893</v>
      </c>
      <c r="G5188" s="8" t="s">
        <v>15894</v>
      </c>
      <c r="H5188" t="s">
        <v>1645</v>
      </c>
      <c r="I5188" t="s">
        <v>15895</v>
      </c>
    </row>
    <row r="5189" spans="1:9">
      <c r="A5189" s="8" t="s">
        <v>620</v>
      </c>
      <c r="B5189" s="8" t="s">
        <v>621</v>
      </c>
      <c r="C5189" s="8" t="s">
        <v>635</v>
      </c>
      <c r="D5189" s="8" t="s">
        <v>599</v>
      </c>
      <c r="E5189" s="8" t="s">
        <v>46</v>
      </c>
      <c r="F5189" s="8" t="s">
        <v>15896</v>
      </c>
      <c r="G5189" s="8" t="s">
        <v>15897</v>
      </c>
      <c r="H5189" t="s">
        <v>1645</v>
      </c>
      <c r="I5189" t="s">
        <v>15898</v>
      </c>
    </row>
    <row r="5190" spans="1:9">
      <c r="A5190" s="8" t="s">
        <v>98</v>
      </c>
      <c r="B5190" s="8" t="s">
        <v>99</v>
      </c>
      <c r="C5190" s="8" t="s">
        <v>64</v>
      </c>
      <c r="D5190" s="8" t="s">
        <v>599</v>
      </c>
      <c r="E5190" s="8" t="s">
        <v>46</v>
      </c>
      <c r="F5190" s="8" t="s">
        <v>15899</v>
      </c>
      <c r="G5190" s="8" t="s">
        <v>15900</v>
      </c>
      <c r="H5190" t="s">
        <v>1645</v>
      </c>
      <c r="I5190" t="s">
        <v>15901</v>
      </c>
    </row>
    <row r="5191" spans="1:9">
      <c r="A5191" s="8" t="s">
        <v>98</v>
      </c>
      <c r="B5191" s="8" t="s">
        <v>99</v>
      </c>
      <c r="C5191" s="8" t="s">
        <v>64</v>
      </c>
      <c r="D5191" s="8" t="s">
        <v>599</v>
      </c>
      <c r="E5191" s="8" t="s">
        <v>46</v>
      </c>
      <c r="F5191" s="8" t="s">
        <v>15902</v>
      </c>
      <c r="G5191" s="8" t="s">
        <v>15903</v>
      </c>
      <c r="H5191" t="s">
        <v>1645</v>
      </c>
      <c r="I5191" t="s">
        <v>15904</v>
      </c>
    </row>
    <row r="5192" spans="1:9">
      <c r="A5192" s="8" t="s">
        <v>35</v>
      </c>
      <c r="B5192" s="8" t="s">
        <v>107</v>
      </c>
      <c r="C5192" s="8" t="s">
        <v>5</v>
      </c>
      <c r="D5192" s="8" t="s">
        <v>599</v>
      </c>
      <c r="E5192" s="8" t="s">
        <v>46</v>
      </c>
      <c r="F5192" s="8" t="s">
        <v>1643</v>
      </c>
      <c r="G5192" s="8" t="s">
        <v>1644</v>
      </c>
      <c r="H5192" t="s">
        <v>1645</v>
      </c>
      <c r="I5192" t="s">
        <v>1646</v>
      </c>
    </row>
    <row r="5193" spans="1:9">
      <c r="A5193" s="8" t="s">
        <v>35</v>
      </c>
      <c r="B5193" s="8" t="s">
        <v>107</v>
      </c>
      <c r="C5193" s="8" t="s">
        <v>5</v>
      </c>
      <c r="D5193" s="8" t="s">
        <v>599</v>
      </c>
      <c r="E5193" s="8" t="s">
        <v>46</v>
      </c>
      <c r="F5193" s="8" t="s">
        <v>1650</v>
      </c>
      <c r="G5193" s="8" t="s">
        <v>1651</v>
      </c>
      <c r="H5193" t="s">
        <v>1645</v>
      </c>
      <c r="I5193" t="s">
        <v>1652</v>
      </c>
    </row>
    <row r="5194" spans="1:9">
      <c r="A5194" s="8" t="s">
        <v>114</v>
      </c>
      <c r="B5194" s="8" t="s">
        <v>115</v>
      </c>
      <c r="C5194" s="8" t="s">
        <v>5</v>
      </c>
      <c r="D5194" s="8" t="s">
        <v>599</v>
      </c>
      <c r="E5194" s="8" t="s">
        <v>46</v>
      </c>
      <c r="F5194" s="8" t="s">
        <v>15905</v>
      </c>
      <c r="G5194" s="8" t="s">
        <v>15906</v>
      </c>
      <c r="H5194" t="s">
        <v>1645</v>
      </c>
      <c r="I5194" t="s">
        <v>15907</v>
      </c>
    </row>
    <row r="5195" spans="1:9">
      <c r="A5195" s="8" t="s">
        <v>114</v>
      </c>
      <c r="B5195" s="8" t="s">
        <v>115</v>
      </c>
      <c r="C5195" s="8" t="s">
        <v>5</v>
      </c>
      <c r="D5195" s="8" t="s">
        <v>599</v>
      </c>
      <c r="E5195" s="8" t="s">
        <v>46</v>
      </c>
      <c r="F5195" s="8" t="s">
        <v>15908</v>
      </c>
      <c r="G5195" s="8" t="s">
        <v>15909</v>
      </c>
      <c r="H5195" t="s">
        <v>1645</v>
      </c>
      <c r="I5195" t="s">
        <v>15910</v>
      </c>
    </row>
    <row r="5196" spans="1:9">
      <c r="A5196" s="8" t="s">
        <v>114</v>
      </c>
      <c r="B5196" s="8" t="s">
        <v>115</v>
      </c>
      <c r="C5196" s="8" t="s">
        <v>5</v>
      </c>
      <c r="D5196" s="8" t="s">
        <v>599</v>
      </c>
      <c r="E5196" s="8" t="s">
        <v>46</v>
      </c>
      <c r="F5196" s="8" t="s">
        <v>15911</v>
      </c>
      <c r="G5196" s="8" t="s">
        <v>15912</v>
      </c>
      <c r="H5196" t="s">
        <v>1645</v>
      </c>
      <c r="I5196" t="s">
        <v>15913</v>
      </c>
    </row>
    <row r="5197" spans="1:9">
      <c r="A5197" s="8" t="s">
        <v>114</v>
      </c>
      <c r="B5197" s="8" t="s">
        <v>115</v>
      </c>
      <c r="C5197" s="8" t="s">
        <v>5</v>
      </c>
      <c r="D5197" s="8" t="s">
        <v>599</v>
      </c>
      <c r="E5197" s="8" t="s">
        <v>46</v>
      </c>
      <c r="F5197" s="8" t="s">
        <v>15914</v>
      </c>
      <c r="G5197" s="8" t="s">
        <v>15915</v>
      </c>
      <c r="H5197" t="s">
        <v>1645</v>
      </c>
      <c r="I5197" t="s">
        <v>15916</v>
      </c>
    </row>
    <row r="5198" spans="1:9">
      <c r="A5198" s="8" t="s">
        <v>114</v>
      </c>
      <c r="B5198" s="8" t="s">
        <v>115</v>
      </c>
      <c r="C5198" s="8" t="s">
        <v>5</v>
      </c>
      <c r="D5198" s="8" t="s">
        <v>599</v>
      </c>
      <c r="E5198" s="8" t="s">
        <v>46</v>
      </c>
      <c r="F5198" s="8" t="s">
        <v>15917</v>
      </c>
      <c r="G5198" s="8" t="s">
        <v>15918</v>
      </c>
      <c r="H5198" t="s">
        <v>1645</v>
      </c>
      <c r="I5198" t="s">
        <v>15919</v>
      </c>
    </row>
    <row r="5199" spans="1:9">
      <c r="A5199" s="8" t="s">
        <v>734</v>
      </c>
      <c r="B5199" s="8" t="s">
        <v>735</v>
      </c>
      <c r="C5199" s="8" t="s">
        <v>736</v>
      </c>
      <c r="D5199" s="8" t="s">
        <v>599</v>
      </c>
      <c r="E5199" s="8" t="s">
        <v>46</v>
      </c>
      <c r="F5199" s="8" t="s">
        <v>15920</v>
      </c>
      <c r="G5199" s="8" t="s">
        <v>15921</v>
      </c>
      <c r="H5199" t="s">
        <v>1645</v>
      </c>
      <c r="I5199" t="s">
        <v>15922</v>
      </c>
    </row>
    <row r="5200" spans="1:9">
      <c r="A5200" s="8" t="s">
        <v>1729</v>
      </c>
      <c r="B5200" s="8" t="s">
        <v>271</v>
      </c>
      <c r="C5200" s="8" t="s">
        <v>64</v>
      </c>
      <c r="D5200" s="8" t="s">
        <v>599</v>
      </c>
      <c r="E5200" s="8" t="s">
        <v>46</v>
      </c>
      <c r="F5200" s="8" t="s">
        <v>15923</v>
      </c>
      <c r="G5200" s="8" t="s">
        <v>15924</v>
      </c>
      <c r="H5200" t="s">
        <v>1645</v>
      </c>
      <c r="I5200" t="s">
        <v>15925</v>
      </c>
    </row>
    <row r="5201" spans="1:9">
      <c r="A5201" s="8" t="s">
        <v>1729</v>
      </c>
      <c r="B5201" s="8" t="s">
        <v>271</v>
      </c>
      <c r="C5201" s="8" t="s">
        <v>64</v>
      </c>
      <c r="D5201" s="8" t="s">
        <v>599</v>
      </c>
      <c r="E5201" s="8" t="s">
        <v>46</v>
      </c>
      <c r="F5201" s="8" t="s">
        <v>15926</v>
      </c>
      <c r="G5201" s="8" t="s">
        <v>15927</v>
      </c>
      <c r="H5201" t="s">
        <v>1645</v>
      </c>
      <c r="I5201" t="s">
        <v>15928</v>
      </c>
    </row>
    <row r="5202" spans="1:9">
      <c r="A5202" s="8" t="s">
        <v>4</v>
      </c>
      <c r="B5202" s="8" t="s">
        <v>508</v>
      </c>
      <c r="C5202" s="8" t="s">
        <v>5</v>
      </c>
      <c r="D5202" s="8" t="s">
        <v>599</v>
      </c>
      <c r="E5202" s="8" t="s">
        <v>46</v>
      </c>
      <c r="F5202" s="8" t="s">
        <v>15929</v>
      </c>
      <c r="G5202" s="8" t="s">
        <v>15930</v>
      </c>
      <c r="H5202" t="s">
        <v>1645</v>
      </c>
      <c r="I5202" t="s">
        <v>15931</v>
      </c>
    </row>
    <row r="5203" spans="1:9">
      <c r="A5203" s="8" t="s">
        <v>4</v>
      </c>
      <c r="B5203" s="8" t="s">
        <v>508</v>
      </c>
      <c r="C5203" s="8" t="s">
        <v>5</v>
      </c>
      <c r="D5203" s="8" t="s">
        <v>599</v>
      </c>
      <c r="E5203" s="8" t="s">
        <v>46</v>
      </c>
      <c r="F5203" s="8" t="s">
        <v>15932</v>
      </c>
      <c r="G5203" s="8" t="s">
        <v>15933</v>
      </c>
      <c r="H5203" t="s">
        <v>1645</v>
      </c>
      <c r="I5203" t="s">
        <v>15934</v>
      </c>
    </row>
    <row r="5204" spans="1:9">
      <c r="A5204" s="8" t="s">
        <v>516</v>
      </c>
      <c r="B5204" s="8" t="s">
        <v>517</v>
      </c>
      <c r="C5204" s="8" t="s">
        <v>65</v>
      </c>
      <c r="D5204" s="8" t="s">
        <v>599</v>
      </c>
      <c r="E5204" s="8" t="s">
        <v>46</v>
      </c>
      <c r="F5204" s="8" t="s">
        <v>15935</v>
      </c>
      <c r="G5204" s="8" t="s">
        <v>15936</v>
      </c>
      <c r="H5204" t="s">
        <v>1645</v>
      </c>
      <c r="I5204" t="s">
        <v>15937</v>
      </c>
    </row>
    <row r="5205" spans="1:9">
      <c r="A5205" s="8" t="s">
        <v>516</v>
      </c>
      <c r="B5205" s="8" t="s">
        <v>517</v>
      </c>
      <c r="C5205" s="8" t="s">
        <v>65</v>
      </c>
      <c r="D5205" s="8" t="s">
        <v>599</v>
      </c>
      <c r="E5205" s="8" t="s">
        <v>46</v>
      </c>
      <c r="F5205" s="8" t="s">
        <v>15938</v>
      </c>
      <c r="G5205" s="8" t="s">
        <v>15939</v>
      </c>
      <c r="H5205" t="s">
        <v>1645</v>
      </c>
      <c r="I5205" t="s">
        <v>15940</v>
      </c>
    </row>
    <row r="5206" spans="1:9">
      <c r="A5206" s="8" t="s">
        <v>270</v>
      </c>
      <c r="B5206" s="8" t="s">
        <v>271</v>
      </c>
      <c r="C5206" s="8" t="s">
        <v>3067</v>
      </c>
      <c r="D5206" s="8" t="s">
        <v>599</v>
      </c>
      <c r="E5206" s="8" t="s">
        <v>46</v>
      </c>
      <c r="F5206" s="8" t="s">
        <v>15941</v>
      </c>
      <c r="G5206" s="8" t="s">
        <v>15942</v>
      </c>
      <c r="H5206" t="s">
        <v>1645</v>
      </c>
      <c r="I5206" t="s">
        <v>15943</v>
      </c>
    </row>
    <row r="5207" spans="1:9">
      <c r="A5207" s="8" t="s">
        <v>270</v>
      </c>
      <c r="B5207" s="8" t="s">
        <v>271</v>
      </c>
      <c r="C5207" s="8" t="s">
        <v>272</v>
      </c>
      <c r="D5207" s="8" t="s">
        <v>599</v>
      </c>
      <c r="E5207" s="8" t="s">
        <v>46</v>
      </c>
      <c r="F5207" s="8" t="s">
        <v>15944</v>
      </c>
      <c r="G5207" s="8" t="s">
        <v>15945</v>
      </c>
      <c r="H5207" t="s">
        <v>1645</v>
      </c>
      <c r="I5207" t="s">
        <v>15946</v>
      </c>
    </row>
    <row r="5208" spans="1:9">
      <c r="A5208" s="8" t="s">
        <v>3071</v>
      </c>
      <c r="B5208" s="8" t="s">
        <v>271</v>
      </c>
      <c r="C5208" s="8" t="s">
        <v>3072</v>
      </c>
      <c r="D5208" s="8" t="s">
        <v>599</v>
      </c>
      <c r="E5208" s="8" t="s">
        <v>46</v>
      </c>
      <c r="F5208" s="8" t="s">
        <v>15947</v>
      </c>
      <c r="G5208" s="8" t="s">
        <v>15948</v>
      </c>
      <c r="H5208" t="s">
        <v>1645</v>
      </c>
      <c r="I5208" t="s">
        <v>15949</v>
      </c>
    </row>
    <row r="5209" spans="1:9">
      <c r="A5209" s="8" t="s">
        <v>25</v>
      </c>
      <c r="B5209" s="8" t="s">
        <v>4051</v>
      </c>
      <c r="C5209" s="8" t="s">
        <v>5</v>
      </c>
      <c r="D5209" s="8" t="s">
        <v>599</v>
      </c>
      <c r="E5209" s="8" t="s">
        <v>46</v>
      </c>
      <c r="F5209" s="8" t="s">
        <v>15950</v>
      </c>
      <c r="G5209" s="8" t="s">
        <v>15951</v>
      </c>
      <c r="H5209" t="s">
        <v>1645</v>
      </c>
      <c r="I5209" t="s">
        <v>15952</v>
      </c>
    </row>
    <row r="5210" spans="1:9">
      <c r="A5210" s="8" t="s">
        <v>553</v>
      </c>
      <c r="B5210" s="8" t="s">
        <v>517</v>
      </c>
      <c r="C5210" s="8" t="s">
        <v>790</v>
      </c>
      <c r="D5210" s="8" t="s">
        <v>599</v>
      </c>
      <c r="E5210" s="8" t="s">
        <v>46</v>
      </c>
      <c r="F5210" s="8" t="s">
        <v>15953</v>
      </c>
      <c r="G5210" s="8" t="s">
        <v>15954</v>
      </c>
      <c r="H5210" t="s">
        <v>1645</v>
      </c>
      <c r="I5210" t="s">
        <v>15955</v>
      </c>
    </row>
    <row r="5211" spans="1:9">
      <c r="A5211" s="8" t="s">
        <v>553</v>
      </c>
      <c r="B5211" s="8" t="s">
        <v>517</v>
      </c>
      <c r="C5211" s="8" t="s">
        <v>554</v>
      </c>
      <c r="D5211" s="8" t="s">
        <v>599</v>
      </c>
      <c r="E5211" s="8" t="s">
        <v>46</v>
      </c>
      <c r="F5211" s="8" t="s">
        <v>15956</v>
      </c>
      <c r="G5211" s="8" t="s">
        <v>15957</v>
      </c>
      <c r="H5211" t="s">
        <v>1645</v>
      </c>
      <c r="I5211" t="s">
        <v>15958</v>
      </c>
    </row>
    <row r="5212" spans="1:9">
      <c r="A5212" s="8" t="s">
        <v>302</v>
      </c>
      <c r="B5212" s="8" t="s">
        <v>303</v>
      </c>
      <c r="C5212" s="8" t="s">
        <v>304</v>
      </c>
      <c r="D5212" s="8" t="s">
        <v>599</v>
      </c>
      <c r="E5212" s="8" t="s">
        <v>46</v>
      </c>
      <c r="F5212" s="8" t="s">
        <v>15959</v>
      </c>
      <c r="G5212" s="8" t="s">
        <v>15960</v>
      </c>
      <c r="H5212" t="s">
        <v>1645</v>
      </c>
      <c r="I5212" t="s">
        <v>15961</v>
      </c>
    </row>
    <row r="5213" spans="1:9">
      <c r="A5213" s="8" t="s">
        <v>1076</v>
      </c>
      <c r="B5213" s="8" t="s">
        <v>311</v>
      </c>
      <c r="C5213" s="8" t="s">
        <v>5</v>
      </c>
      <c r="D5213" s="8" t="s">
        <v>599</v>
      </c>
      <c r="E5213" s="8" t="s">
        <v>46</v>
      </c>
      <c r="F5213" s="8" t="s">
        <v>15962</v>
      </c>
      <c r="G5213" s="8" t="s">
        <v>15963</v>
      </c>
      <c r="H5213" t="s">
        <v>1645</v>
      </c>
      <c r="I5213" t="s">
        <v>15964</v>
      </c>
    </row>
    <row r="5214" spans="1:9">
      <c r="A5214" s="8" t="s">
        <v>51</v>
      </c>
      <c r="B5214" s="8" t="s">
        <v>311</v>
      </c>
      <c r="C5214" s="8" t="s">
        <v>5</v>
      </c>
      <c r="D5214" s="8" t="s">
        <v>599</v>
      </c>
      <c r="E5214" s="8" t="s">
        <v>46</v>
      </c>
      <c r="F5214" s="8" t="s">
        <v>15965</v>
      </c>
      <c r="G5214" s="8" t="s">
        <v>15966</v>
      </c>
      <c r="H5214" t="s">
        <v>1645</v>
      </c>
      <c r="I5214" t="s">
        <v>15967</v>
      </c>
    </row>
    <row r="5215" spans="1:9">
      <c r="A5215" s="8" t="s">
        <v>51</v>
      </c>
      <c r="B5215" s="8" t="s">
        <v>311</v>
      </c>
      <c r="C5215" s="8" t="s">
        <v>5</v>
      </c>
      <c r="D5215" s="8" t="s">
        <v>599</v>
      </c>
      <c r="E5215" s="8" t="s">
        <v>46</v>
      </c>
      <c r="F5215" s="8" t="s">
        <v>15968</v>
      </c>
      <c r="G5215" s="8" t="s">
        <v>15969</v>
      </c>
      <c r="H5215" t="s">
        <v>1645</v>
      </c>
      <c r="I5215" t="s">
        <v>15970</v>
      </c>
    </row>
    <row r="5216" spans="1:9">
      <c r="A5216" s="8" t="s">
        <v>51</v>
      </c>
      <c r="B5216" s="8" t="s">
        <v>311</v>
      </c>
      <c r="C5216" s="8" t="s">
        <v>5</v>
      </c>
      <c r="D5216" s="8" t="s">
        <v>599</v>
      </c>
      <c r="E5216" s="8" t="s">
        <v>46</v>
      </c>
      <c r="F5216" s="8" t="s">
        <v>15971</v>
      </c>
      <c r="G5216" s="8" t="s">
        <v>15972</v>
      </c>
      <c r="H5216" t="s">
        <v>1645</v>
      </c>
      <c r="I5216" t="s">
        <v>15973</v>
      </c>
    </row>
    <row r="5217" spans="1:9">
      <c r="A5217" s="8" t="s">
        <v>319</v>
      </c>
      <c r="B5217" s="8" t="s">
        <v>320</v>
      </c>
      <c r="C5217" s="8" t="s">
        <v>321</v>
      </c>
      <c r="D5217" s="8" t="s">
        <v>599</v>
      </c>
      <c r="E5217" s="8" t="s">
        <v>46</v>
      </c>
      <c r="F5217" s="8" t="s">
        <v>15974</v>
      </c>
      <c r="G5217" s="8" t="s">
        <v>15975</v>
      </c>
      <c r="H5217" t="s">
        <v>1645</v>
      </c>
      <c r="I5217" t="s">
        <v>15976</v>
      </c>
    </row>
    <row r="5218" spans="1:9">
      <c r="A5218" s="8" t="s">
        <v>319</v>
      </c>
      <c r="B5218" s="8" t="s">
        <v>320</v>
      </c>
      <c r="C5218" s="8" t="s">
        <v>321</v>
      </c>
      <c r="D5218" s="8" t="s">
        <v>599</v>
      </c>
      <c r="E5218" s="8" t="s">
        <v>46</v>
      </c>
      <c r="F5218" s="8" t="s">
        <v>15977</v>
      </c>
      <c r="G5218" s="8" t="s">
        <v>15978</v>
      </c>
      <c r="H5218" t="s">
        <v>1645</v>
      </c>
      <c r="I5218" t="s">
        <v>15979</v>
      </c>
    </row>
    <row r="5219" spans="1:9">
      <c r="A5219" s="8" t="s">
        <v>63</v>
      </c>
      <c r="B5219" s="8" t="s">
        <v>64</v>
      </c>
      <c r="C5219" s="8" t="s">
        <v>65</v>
      </c>
      <c r="D5219" s="8" t="s">
        <v>599</v>
      </c>
      <c r="E5219" s="8" t="s">
        <v>46</v>
      </c>
      <c r="F5219" s="8" t="s">
        <v>15980</v>
      </c>
      <c r="G5219" s="8" t="s">
        <v>15981</v>
      </c>
      <c r="H5219" t="s">
        <v>15982</v>
      </c>
      <c r="I5219" t="s">
        <v>15983</v>
      </c>
    </row>
    <row r="5220" spans="1:9">
      <c r="A5220" s="8" t="s">
        <v>63</v>
      </c>
      <c r="B5220" s="8" t="s">
        <v>64</v>
      </c>
      <c r="C5220" s="8" t="s">
        <v>65</v>
      </c>
      <c r="D5220" s="8" t="s">
        <v>599</v>
      </c>
      <c r="E5220" s="8" t="s">
        <v>46</v>
      </c>
      <c r="F5220" s="8" t="s">
        <v>15984</v>
      </c>
      <c r="G5220" s="8" t="s">
        <v>15985</v>
      </c>
      <c r="H5220" t="s">
        <v>15982</v>
      </c>
      <c r="I5220" t="s">
        <v>15986</v>
      </c>
    </row>
    <row r="5221" spans="1:9">
      <c r="A5221" s="8" t="s">
        <v>620</v>
      </c>
      <c r="B5221" s="8" t="s">
        <v>621</v>
      </c>
      <c r="C5221" s="8" t="s">
        <v>622</v>
      </c>
      <c r="D5221" s="8" t="s">
        <v>599</v>
      </c>
      <c r="E5221" s="8" t="s">
        <v>46</v>
      </c>
      <c r="F5221" s="8" t="s">
        <v>15987</v>
      </c>
      <c r="G5221" s="8" t="s">
        <v>15988</v>
      </c>
      <c r="H5221" t="s">
        <v>15982</v>
      </c>
      <c r="I5221" t="s">
        <v>15989</v>
      </c>
    </row>
    <row r="5222" spans="1:9">
      <c r="A5222" s="8" t="s">
        <v>620</v>
      </c>
      <c r="B5222" s="8" t="s">
        <v>621</v>
      </c>
      <c r="C5222" s="8" t="s">
        <v>622</v>
      </c>
      <c r="D5222" s="8" t="s">
        <v>599</v>
      </c>
      <c r="E5222" s="8" t="s">
        <v>46</v>
      </c>
      <c r="F5222" s="8" t="s">
        <v>15990</v>
      </c>
      <c r="G5222" s="8" t="s">
        <v>15991</v>
      </c>
      <c r="H5222" t="s">
        <v>15982</v>
      </c>
      <c r="I5222" t="s">
        <v>15992</v>
      </c>
    </row>
    <row r="5223" spans="1:9">
      <c r="A5223" s="8" t="s">
        <v>620</v>
      </c>
      <c r="B5223" s="8" t="s">
        <v>621</v>
      </c>
      <c r="C5223" s="8" t="s">
        <v>635</v>
      </c>
      <c r="D5223" s="8" t="s">
        <v>599</v>
      </c>
      <c r="E5223" s="8" t="s">
        <v>46</v>
      </c>
      <c r="F5223" s="8" t="s">
        <v>15993</v>
      </c>
      <c r="G5223" s="8" t="s">
        <v>15994</v>
      </c>
      <c r="H5223" t="s">
        <v>15982</v>
      </c>
      <c r="I5223" t="s">
        <v>15995</v>
      </c>
    </row>
    <row r="5224" spans="1:9">
      <c r="A5224" s="8" t="s">
        <v>98</v>
      </c>
      <c r="B5224" s="8" t="s">
        <v>99</v>
      </c>
      <c r="C5224" s="8" t="s">
        <v>64</v>
      </c>
      <c r="D5224" s="8" t="s">
        <v>599</v>
      </c>
      <c r="E5224" s="8" t="s">
        <v>46</v>
      </c>
      <c r="F5224" s="8" t="s">
        <v>15996</v>
      </c>
      <c r="G5224" s="8" t="s">
        <v>15997</v>
      </c>
      <c r="H5224" t="s">
        <v>15982</v>
      </c>
      <c r="I5224" t="s">
        <v>15998</v>
      </c>
    </row>
    <row r="5225" spans="1:9">
      <c r="A5225" s="8" t="s">
        <v>98</v>
      </c>
      <c r="B5225" s="8" t="s">
        <v>99</v>
      </c>
      <c r="C5225" s="8" t="s">
        <v>64</v>
      </c>
      <c r="D5225" s="8" t="s">
        <v>599</v>
      </c>
      <c r="E5225" s="8" t="s">
        <v>46</v>
      </c>
      <c r="F5225" s="8" t="s">
        <v>15999</v>
      </c>
      <c r="G5225" s="8" t="s">
        <v>16000</v>
      </c>
      <c r="H5225" t="s">
        <v>15982</v>
      </c>
      <c r="I5225" t="s">
        <v>16001</v>
      </c>
    </row>
    <row r="5226" spans="1:9">
      <c r="A5226" s="8" t="s">
        <v>114</v>
      </c>
      <c r="B5226" s="8" t="s">
        <v>115</v>
      </c>
      <c r="C5226" s="8" t="s">
        <v>5</v>
      </c>
      <c r="D5226" s="8" t="s">
        <v>599</v>
      </c>
      <c r="E5226" s="8" t="s">
        <v>46</v>
      </c>
      <c r="F5226" s="8" t="s">
        <v>16002</v>
      </c>
      <c r="G5226" s="8" t="s">
        <v>16003</v>
      </c>
      <c r="H5226" t="s">
        <v>15982</v>
      </c>
      <c r="I5226" t="s">
        <v>16004</v>
      </c>
    </row>
    <row r="5227" spans="1:9">
      <c r="A5227" s="8" t="s">
        <v>114</v>
      </c>
      <c r="B5227" s="8" t="s">
        <v>115</v>
      </c>
      <c r="C5227" s="8" t="s">
        <v>5</v>
      </c>
      <c r="D5227" s="8" t="s">
        <v>599</v>
      </c>
      <c r="E5227" s="8" t="s">
        <v>46</v>
      </c>
      <c r="F5227" s="8" t="s">
        <v>16005</v>
      </c>
      <c r="G5227" s="8" t="s">
        <v>16006</v>
      </c>
      <c r="H5227" t="s">
        <v>15982</v>
      </c>
      <c r="I5227" t="s">
        <v>16007</v>
      </c>
    </row>
    <row r="5228" spans="1:9">
      <c r="A5228" s="8" t="s">
        <v>114</v>
      </c>
      <c r="B5228" s="8" t="s">
        <v>115</v>
      </c>
      <c r="C5228" s="8" t="s">
        <v>5</v>
      </c>
      <c r="D5228" s="8" t="s">
        <v>599</v>
      </c>
      <c r="E5228" s="8" t="s">
        <v>46</v>
      </c>
      <c r="F5228" s="8" t="s">
        <v>16008</v>
      </c>
      <c r="G5228" s="8" t="s">
        <v>16009</v>
      </c>
      <c r="H5228" t="s">
        <v>15982</v>
      </c>
      <c r="I5228" t="s">
        <v>16010</v>
      </c>
    </row>
    <row r="5229" spans="1:9">
      <c r="A5229" s="8" t="s">
        <v>114</v>
      </c>
      <c r="B5229" s="8" t="s">
        <v>115</v>
      </c>
      <c r="C5229" s="8" t="s">
        <v>5</v>
      </c>
      <c r="D5229" s="8" t="s">
        <v>599</v>
      </c>
      <c r="E5229" s="8" t="s">
        <v>46</v>
      </c>
      <c r="F5229" s="8" t="s">
        <v>16011</v>
      </c>
      <c r="G5229" s="8" t="s">
        <v>16012</v>
      </c>
      <c r="H5229" t="s">
        <v>15982</v>
      </c>
      <c r="I5229" t="s">
        <v>16013</v>
      </c>
    </row>
    <row r="5230" spans="1:9">
      <c r="A5230" s="8" t="s">
        <v>114</v>
      </c>
      <c r="B5230" s="8" t="s">
        <v>115</v>
      </c>
      <c r="C5230" s="8" t="s">
        <v>5</v>
      </c>
      <c r="D5230" s="8" t="s">
        <v>599</v>
      </c>
      <c r="E5230" s="8" t="s">
        <v>46</v>
      </c>
      <c r="F5230" s="8" t="s">
        <v>16014</v>
      </c>
      <c r="G5230" s="8" t="s">
        <v>16015</v>
      </c>
      <c r="H5230" t="s">
        <v>15982</v>
      </c>
      <c r="I5230" t="s">
        <v>16016</v>
      </c>
    </row>
    <row r="5231" spans="1:9">
      <c r="A5231" s="8" t="s">
        <v>734</v>
      </c>
      <c r="B5231" s="8" t="s">
        <v>735</v>
      </c>
      <c r="C5231" s="8" t="s">
        <v>736</v>
      </c>
      <c r="D5231" s="8" t="s">
        <v>599</v>
      </c>
      <c r="E5231" s="8" t="s">
        <v>46</v>
      </c>
      <c r="F5231" s="8" t="s">
        <v>16017</v>
      </c>
      <c r="G5231" s="8" t="s">
        <v>16018</v>
      </c>
      <c r="H5231" t="s">
        <v>15982</v>
      </c>
      <c r="I5231" t="s">
        <v>16019</v>
      </c>
    </row>
    <row r="5232" spans="1:9">
      <c r="A5232" s="8" t="s">
        <v>734</v>
      </c>
      <c r="B5232" s="8" t="s">
        <v>735</v>
      </c>
      <c r="C5232" s="8" t="s">
        <v>749</v>
      </c>
      <c r="D5232" s="8" t="s">
        <v>599</v>
      </c>
      <c r="E5232" s="8" t="s">
        <v>46</v>
      </c>
      <c r="F5232" s="8" t="s">
        <v>16020</v>
      </c>
      <c r="G5232" s="8" t="s">
        <v>16021</v>
      </c>
      <c r="H5232" t="s">
        <v>15982</v>
      </c>
      <c r="I5232" t="s">
        <v>16022</v>
      </c>
    </row>
    <row r="5233" spans="1:9">
      <c r="A5233" s="8" t="s">
        <v>734</v>
      </c>
      <c r="B5233" s="8" t="s">
        <v>735</v>
      </c>
      <c r="C5233" s="8" t="s">
        <v>749</v>
      </c>
      <c r="D5233" s="8" t="s">
        <v>599</v>
      </c>
      <c r="E5233" s="8" t="s">
        <v>46</v>
      </c>
      <c r="F5233" s="8" t="s">
        <v>16023</v>
      </c>
      <c r="G5233" s="8" t="s">
        <v>16024</v>
      </c>
      <c r="H5233" t="s">
        <v>15982</v>
      </c>
      <c r="I5233" t="s">
        <v>16025</v>
      </c>
    </row>
    <row r="5234" spans="1:9">
      <c r="A5234" s="8" t="s">
        <v>1729</v>
      </c>
      <c r="B5234" s="8" t="s">
        <v>271</v>
      </c>
      <c r="C5234" s="8" t="s">
        <v>64</v>
      </c>
      <c r="D5234" s="8" t="s">
        <v>599</v>
      </c>
      <c r="E5234" s="8" t="s">
        <v>46</v>
      </c>
      <c r="F5234" s="8" t="s">
        <v>16026</v>
      </c>
      <c r="G5234" s="8" t="s">
        <v>16027</v>
      </c>
      <c r="H5234" t="s">
        <v>15982</v>
      </c>
      <c r="I5234" t="s">
        <v>16028</v>
      </c>
    </row>
    <row r="5235" spans="1:9">
      <c r="A5235" s="8" t="s">
        <v>1729</v>
      </c>
      <c r="B5235" s="8" t="s">
        <v>271</v>
      </c>
      <c r="C5235" s="8" t="s">
        <v>64</v>
      </c>
      <c r="D5235" s="8" t="s">
        <v>599</v>
      </c>
      <c r="E5235" s="8" t="s">
        <v>46</v>
      </c>
      <c r="F5235" s="8" t="s">
        <v>16029</v>
      </c>
      <c r="G5235" s="8" t="s">
        <v>16030</v>
      </c>
      <c r="H5235" t="s">
        <v>15982</v>
      </c>
      <c r="I5235" t="s">
        <v>16031</v>
      </c>
    </row>
    <row r="5236" spans="1:9">
      <c r="A5236" s="8" t="s">
        <v>1041</v>
      </c>
      <c r="B5236" s="8" t="s">
        <v>311</v>
      </c>
      <c r="C5236" s="8" t="s">
        <v>1042</v>
      </c>
      <c r="D5236" s="8" t="s">
        <v>599</v>
      </c>
      <c r="E5236" s="8" t="s">
        <v>46</v>
      </c>
      <c r="F5236" s="8" t="s">
        <v>16032</v>
      </c>
      <c r="G5236" s="8" t="s">
        <v>16033</v>
      </c>
      <c r="H5236" t="s">
        <v>15982</v>
      </c>
      <c r="I5236" t="s">
        <v>16034</v>
      </c>
    </row>
    <row r="5237" spans="1:9">
      <c r="A5237" s="8" t="s">
        <v>1041</v>
      </c>
      <c r="B5237" s="8" t="s">
        <v>311</v>
      </c>
      <c r="C5237" s="8" t="s">
        <v>1042</v>
      </c>
      <c r="D5237" s="8" t="s">
        <v>599</v>
      </c>
      <c r="E5237" s="8" t="s">
        <v>46</v>
      </c>
      <c r="F5237" s="8" t="s">
        <v>16035</v>
      </c>
      <c r="G5237" s="8" t="s">
        <v>16036</v>
      </c>
      <c r="H5237" t="s">
        <v>15982</v>
      </c>
      <c r="I5237" t="s">
        <v>16037</v>
      </c>
    </row>
    <row r="5238" spans="1:9">
      <c r="A5238" s="8" t="s">
        <v>4</v>
      </c>
      <c r="B5238" s="8" t="s">
        <v>508</v>
      </c>
      <c r="C5238" s="8" t="s">
        <v>5</v>
      </c>
      <c r="D5238" s="8" t="s">
        <v>599</v>
      </c>
      <c r="E5238" s="8" t="s">
        <v>46</v>
      </c>
      <c r="F5238" s="8" t="s">
        <v>16038</v>
      </c>
      <c r="G5238" s="8" t="s">
        <v>16039</v>
      </c>
      <c r="H5238" t="s">
        <v>15982</v>
      </c>
      <c r="I5238" t="s">
        <v>16040</v>
      </c>
    </row>
    <row r="5239" spans="1:9">
      <c r="A5239" s="8" t="s">
        <v>4</v>
      </c>
      <c r="B5239" s="8" t="s">
        <v>508</v>
      </c>
      <c r="C5239" s="8" t="s">
        <v>5</v>
      </c>
      <c r="D5239" s="8" t="s">
        <v>599</v>
      </c>
      <c r="E5239" s="8" t="s">
        <v>46</v>
      </c>
      <c r="F5239" s="8" t="s">
        <v>16041</v>
      </c>
      <c r="G5239" s="8" t="s">
        <v>16042</v>
      </c>
      <c r="H5239" t="s">
        <v>15982</v>
      </c>
      <c r="I5239" t="s">
        <v>16043</v>
      </c>
    </row>
    <row r="5240" spans="1:9">
      <c r="A5240" s="8" t="s">
        <v>4</v>
      </c>
      <c r="B5240" s="8" t="s">
        <v>508</v>
      </c>
      <c r="C5240" s="8" t="s">
        <v>5</v>
      </c>
      <c r="D5240" s="8" t="s">
        <v>599</v>
      </c>
      <c r="E5240" s="8" t="s">
        <v>46</v>
      </c>
      <c r="F5240" s="8" t="s">
        <v>16044</v>
      </c>
      <c r="G5240" s="8" t="s">
        <v>16045</v>
      </c>
      <c r="H5240" t="s">
        <v>15982</v>
      </c>
      <c r="I5240" t="s">
        <v>16046</v>
      </c>
    </row>
    <row r="5241" spans="1:9">
      <c r="A5241" s="8" t="s">
        <v>3071</v>
      </c>
      <c r="B5241" s="8" t="s">
        <v>271</v>
      </c>
      <c r="C5241" s="8" t="s">
        <v>16047</v>
      </c>
      <c r="D5241" s="8" t="s">
        <v>599</v>
      </c>
      <c r="E5241" s="8" t="s">
        <v>46</v>
      </c>
      <c r="F5241" s="8" t="s">
        <v>16048</v>
      </c>
      <c r="G5241" s="8" t="s">
        <v>16049</v>
      </c>
      <c r="H5241" t="s">
        <v>15982</v>
      </c>
      <c r="I5241" t="s">
        <v>16050</v>
      </c>
    </row>
    <row r="5242" spans="1:9">
      <c r="A5242" s="8" t="s">
        <v>25</v>
      </c>
      <c r="B5242" s="8" t="s">
        <v>4051</v>
      </c>
      <c r="C5242" s="8" t="s">
        <v>5</v>
      </c>
      <c r="D5242" s="8" t="s">
        <v>599</v>
      </c>
      <c r="E5242" s="8" t="s">
        <v>46</v>
      </c>
      <c r="F5242" s="8" t="s">
        <v>16051</v>
      </c>
      <c r="G5242" s="8" t="s">
        <v>16052</v>
      </c>
      <c r="H5242" t="s">
        <v>15982</v>
      </c>
      <c r="I5242" t="s">
        <v>16053</v>
      </c>
    </row>
    <row r="5243" spans="1:9">
      <c r="A5243" s="8" t="s">
        <v>302</v>
      </c>
      <c r="B5243" s="8" t="s">
        <v>303</v>
      </c>
      <c r="C5243" s="8" t="s">
        <v>806</v>
      </c>
      <c r="D5243" s="8" t="s">
        <v>599</v>
      </c>
      <c r="E5243" s="8" t="s">
        <v>46</v>
      </c>
      <c r="F5243" s="8" t="s">
        <v>16054</v>
      </c>
      <c r="G5243" s="8" t="s">
        <v>16055</v>
      </c>
      <c r="H5243" t="s">
        <v>15982</v>
      </c>
      <c r="I5243" t="s">
        <v>16056</v>
      </c>
    </row>
    <row r="5244" spans="1:9">
      <c r="A5244" s="8" t="s">
        <v>1076</v>
      </c>
      <c r="B5244" s="8" t="s">
        <v>311</v>
      </c>
      <c r="C5244" s="8" t="s">
        <v>5</v>
      </c>
      <c r="D5244" s="8" t="s">
        <v>599</v>
      </c>
      <c r="E5244" s="8" t="s">
        <v>46</v>
      </c>
      <c r="F5244" s="8" t="s">
        <v>16057</v>
      </c>
      <c r="G5244" s="8" t="s">
        <v>16058</v>
      </c>
      <c r="H5244" t="s">
        <v>15982</v>
      </c>
      <c r="I5244" t="s">
        <v>16059</v>
      </c>
    </row>
    <row r="5245" spans="1:9">
      <c r="A5245" s="8" t="s">
        <v>1076</v>
      </c>
      <c r="B5245" s="8" t="s">
        <v>311</v>
      </c>
      <c r="C5245" s="8" t="s">
        <v>5</v>
      </c>
      <c r="D5245" s="8" t="s">
        <v>599</v>
      </c>
      <c r="E5245" s="8" t="s">
        <v>46</v>
      </c>
      <c r="F5245" s="8" t="s">
        <v>16060</v>
      </c>
      <c r="G5245" s="8" t="s">
        <v>16061</v>
      </c>
      <c r="H5245" t="s">
        <v>15982</v>
      </c>
      <c r="I5245" t="s">
        <v>16062</v>
      </c>
    </row>
    <row r="5246" spans="1:9">
      <c r="A5246" s="8" t="s">
        <v>51</v>
      </c>
      <c r="B5246" s="8" t="s">
        <v>311</v>
      </c>
      <c r="C5246" s="8" t="s">
        <v>5</v>
      </c>
      <c r="D5246" s="8" t="s">
        <v>599</v>
      </c>
      <c r="E5246" s="8" t="s">
        <v>46</v>
      </c>
      <c r="F5246" s="8" t="s">
        <v>16063</v>
      </c>
      <c r="G5246" s="8" t="s">
        <v>16064</v>
      </c>
      <c r="H5246" t="s">
        <v>15982</v>
      </c>
      <c r="I5246" t="s">
        <v>16065</v>
      </c>
    </row>
    <row r="5247" spans="1:9">
      <c r="A5247" s="8" t="s">
        <v>51</v>
      </c>
      <c r="B5247" s="8" t="s">
        <v>311</v>
      </c>
      <c r="C5247" s="8" t="s">
        <v>5</v>
      </c>
      <c r="D5247" s="8" t="s">
        <v>599</v>
      </c>
      <c r="E5247" s="8" t="s">
        <v>46</v>
      </c>
      <c r="F5247" s="8" t="s">
        <v>16066</v>
      </c>
      <c r="G5247" s="8" t="s">
        <v>16067</v>
      </c>
      <c r="H5247" t="s">
        <v>15982</v>
      </c>
      <c r="I5247" t="s">
        <v>16068</v>
      </c>
    </row>
    <row r="5248" spans="1:9">
      <c r="A5248" s="8" t="s">
        <v>319</v>
      </c>
      <c r="B5248" s="8" t="s">
        <v>320</v>
      </c>
      <c r="C5248" s="8" t="s">
        <v>321</v>
      </c>
      <c r="D5248" s="8" t="s">
        <v>599</v>
      </c>
      <c r="E5248" s="8" t="s">
        <v>46</v>
      </c>
      <c r="F5248" s="8" t="s">
        <v>16069</v>
      </c>
      <c r="G5248" s="8" t="s">
        <v>16070</v>
      </c>
      <c r="H5248" t="s">
        <v>15982</v>
      </c>
      <c r="I5248" t="s">
        <v>16071</v>
      </c>
    </row>
    <row r="5249" spans="1:9">
      <c r="A5249" s="8" t="s">
        <v>319</v>
      </c>
      <c r="B5249" s="8" t="s">
        <v>320</v>
      </c>
      <c r="C5249" s="8" t="s">
        <v>321</v>
      </c>
      <c r="D5249" s="8" t="s">
        <v>599</v>
      </c>
      <c r="E5249" s="8" t="s">
        <v>46</v>
      </c>
      <c r="F5249" s="8" t="s">
        <v>16072</v>
      </c>
      <c r="G5249" s="8" t="s">
        <v>16073</v>
      </c>
      <c r="H5249" t="s">
        <v>15982</v>
      </c>
      <c r="I5249" t="s">
        <v>16074</v>
      </c>
    </row>
    <row r="5250" spans="1:9">
      <c r="A5250" s="8" t="s">
        <v>319</v>
      </c>
      <c r="B5250" s="8" t="s">
        <v>320</v>
      </c>
      <c r="C5250" s="8" t="s">
        <v>321</v>
      </c>
      <c r="D5250" s="8" t="s">
        <v>599</v>
      </c>
      <c r="E5250" s="8" t="s">
        <v>46</v>
      </c>
      <c r="F5250" s="8" t="s">
        <v>16075</v>
      </c>
      <c r="G5250" s="8" t="s">
        <v>16076</v>
      </c>
      <c r="H5250" t="s">
        <v>15982</v>
      </c>
      <c r="I5250" t="s">
        <v>16077</v>
      </c>
    </row>
    <row r="5251" spans="1:9">
      <c r="A5251" s="8" t="s">
        <v>319</v>
      </c>
      <c r="B5251" s="8" t="s">
        <v>320</v>
      </c>
      <c r="C5251" s="8" t="s">
        <v>321</v>
      </c>
      <c r="D5251" s="8" t="s">
        <v>599</v>
      </c>
      <c r="E5251" s="8" t="s">
        <v>46</v>
      </c>
      <c r="F5251" s="8" t="s">
        <v>16078</v>
      </c>
      <c r="G5251" s="8" t="s">
        <v>16079</v>
      </c>
      <c r="H5251" t="s">
        <v>15982</v>
      </c>
      <c r="I5251" t="s">
        <v>16080</v>
      </c>
    </row>
    <row r="5252" spans="1:9">
      <c r="A5252" s="8" t="s">
        <v>63</v>
      </c>
      <c r="B5252" s="8" t="s">
        <v>64</v>
      </c>
      <c r="C5252" s="8" t="s">
        <v>65</v>
      </c>
      <c r="D5252" s="8" t="s">
        <v>599</v>
      </c>
      <c r="E5252" s="8" t="s">
        <v>39</v>
      </c>
      <c r="F5252" s="8" t="s">
        <v>16081</v>
      </c>
      <c r="G5252" s="8" t="s">
        <v>16082</v>
      </c>
      <c r="H5252" t="s">
        <v>1432</v>
      </c>
      <c r="I5252" t="s">
        <v>16083</v>
      </c>
    </row>
    <row r="5253" spans="1:9">
      <c r="A5253" s="8" t="s">
        <v>63</v>
      </c>
      <c r="B5253" s="8" t="s">
        <v>64</v>
      </c>
      <c r="C5253" s="8" t="s">
        <v>65</v>
      </c>
      <c r="D5253" s="8" t="s">
        <v>599</v>
      </c>
      <c r="E5253" s="8" t="s">
        <v>39</v>
      </c>
      <c r="F5253" s="8" t="s">
        <v>16084</v>
      </c>
      <c r="G5253" s="8" t="s">
        <v>16085</v>
      </c>
      <c r="H5253" t="s">
        <v>1432</v>
      </c>
      <c r="I5253" t="s">
        <v>16086</v>
      </c>
    </row>
    <row r="5254" spans="1:9">
      <c r="A5254" s="8" t="s">
        <v>620</v>
      </c>
      <c r="B5254" s="8" t="s">
        <v>621</v>
      </c>
      <c r="C5254" s="8" t="s">
        <v>635</v>
      </c>
      <c r="D5254" s="8" t="s">
        <v>599</v>
      </c>
      <c r="E5254" s="8" t="s">
        <v>39</v>
      </c>
      <c r="F5254" s="8" t="s">
        <v>16087</v>
      </c>
      <c r="G5254" s="8" t="s">
        <v>16088</v>
      </c>
      <c r="H5254" t="s">
        <v>1432</v>
      </c>
      <c r="I5254" t="s">
        <v>16089</v>
      </c>
    </row>
    <row r="5255" spans="1:9">
      <c r="A5255" s="8" t="s">
        <v>620</v>
      </c>
      <c r="B5255" s="8" t="s">
        <v>621</v>
      </c>
      <c r="C5255" s="8" t="s">
        <v>635</v>
      </c>
      <c r="D5255" s="8" t="s">
        <v>599</v>
      </c>
      <c r="E5255" s="8" t="s">
        <v>39</v>
      </c>
      <c r="F5255" s="8" t="s">
        <v>16090</v>
      </c>
      <c r="G5255" s="8" t="s">
        <v>16091</v>
      </c>
      <c r="H5255" t="s">
        <v>1432</v>
      </c>
      <c r="I5255" t="s">
        <v>16092</v>
      </c>
    </row>
    <row r="5256" spans="1:9">
      <c r="A5256" s="8" t="s">
        <v>83</v>
      </c>
      <c r="B5256" s="8" t="s">
        <v>84</v>
      </c>
      <c r="C5256" s="8" t="s">
        <v>85</v>
      </c>
      <c r="D5256" s="8" t="s">
        <v>599</v>
      </c>
      <c r="E5256" s="8" t="s">
        <v>39</v>
      </c>
      <c r="F5256" s="8" t="s">
        <v>16093</v>
      </c>
      <c r="G5256" s="8" t="s">
        <v>16094</v>
      </c>
      <c r="H5256" t="s">
        <v>1432</v>
      </c>
      <c r="I5256" t="s">
        <v>16095</v>
      </c>
    </row>
    <row r="5257" spans="1:9">
      <c r="A5257" s="8" t="s">
        <v>83</v>
      </c>
      <c r="B5257" s="8" t="s">
        <v>84</v>
      </c>
      <c r="C5257" s="8" t="s">
        <v>85</v>
      </c>
      <c r="D5257" s="8" t="s">
        <v>599</v>
      </c>
      <c r="E5257" s="8" t="s">
        <v>39</v>
      </c>
      <c r="F5257" s="8" t="s">
        <v>16096</v>
      </c>
      <c r="G5257" s="8" t="s">
        <v>16097</v>
      </c>
      <c r="H5257" t="s">
        <v>1432</v>
      </c>
      <c r="I5257" t="s">
        <v>16098</v>
      </c>
    </row>
    <row r="5258" spans="1:9">
      <c r="A5258" s="8" t="s">
        <v>98</v>
      </c>
      <c r="B5258" s="8" t="s">
        <v>99</v>
      </c>
      <c r="C5258" s="8" t="s">
        <v>64</v>
      </c>
      <c r="D5258" s="8" t="s">
        <v>599</v>
      </c>
      <c r="E5258" s="8" t="s">
        <v>39</v>
      </c>
      <c r="F5258" s="8" t="s">
        <v>16099</v>
      </c>
      <c r="G5258" s="8" t="s">
        <v>16100</v>
      </c>
      <c r="H5258" t="s">
        <v>1432</v>
      </c>
      <c r="I5258" t="s">
        <v>16101</v>
      </c>
    </row>
    <row r="5259" spans="1:9">
      <c r="A5259" s="8" t="s">
        <v>98</v>
      </c>
      <c r="B5259" s="8" t="s">
        <v>99</v>
      </c>
      <c r="C5259" s="8" t="s">
        <v>64</v>
      </c>
      <c r="D5259" s="8" t="s">
        <v>599</v>
      </c>
      <c r="E5259" s="8" t="s">
        <v>39</v>
      </c>
      <c r="F5259" s="8" t="s">
        <v>16102</v>
      </c>
      <c r="G5259" s="8" t="s">
        <v>16103</v>
      </c>
      <c r="H5259" t="s">
        <v>1432</v>
      </c>
      <c r="I5259" t="s">
        <v>16104</v>
      </c>
    </row>
    <row r="5260" spans="1:9">
      <c r="A5260" s="8" t="s">
        <v>35</v>
      </c>
      <c r="B5260" s="8" t="s">
        <v>107</v>
      </c>
      <c r="C5260" s="8" t="s">
        <v>5</v>
      </c>
      <c r="D5260" s="8" t="s">
        <v>599</v>
      </c>
      <c r="E5260" s="8" t="s">
        <v>39</v>
      </c>
      <c r="F5260" s="8" t="s">
        <v>1430</v>
      </c>
      <c r="G5260" s="8" t="s">
        <v>1431</v>
      </c>
      <c r="H5260" t="s">
        <v>1432</v>
      </c>
      <c r="I5260" t="s">
        <v>1433</v>
      </c>
    </row>
    <row r="5261" spans="1:9">
      <c r="A5261" s="8" t="s">
        <v>35</v>
      </c>
      <c r="B5261" s="8" t="s">
        <v>107</v>
      </c>
      <c r="C5261" s="8" t="s">
        <v>5</v>
      </c>
      <c r="D5261" s="8" t="s">
        <v>599</v>
      </c>
      <c r="E5261" s="8" t="s">
        <v>39</v>
      </c>
      <c r="F5261" s="8" t="s">
        <v>1437</v>
      </c>
      <c r="G5261" s="8" t="s">
        <v>1438</v>
      </c>
      <c r="H5261" t="s">
        <v>1432</v>
      </c>
      <c r="I5261" t="s">
        <v>1439</v>
      </c>
    </row>
    <row r="5262" spans="1:9">
      <c r="A5262" s="8" t="s">
        <v>114</v>
      </c>
      <c r="B5262" s="8" t="s">
        <v>115</v>
      </c>
      <c r="C5262" s="8" t="s">
        <v>5</v>
      </c>
      <c r="D5262" s="8" t="s">
        <v>599</v>
      </c>
      <c r="E5262" s="8" t="s">
        <v>39</v>
      </c>
      <c r="F5262" s="8" t="s">
        <v>16105</v>
      </c>
      <c r="G5262" s="8" t="s">
        <v>16106</v>
      </c>
      <c r="H5262" t="s">
        <v>1432</v>
      </c>
      <c r="I5262" t="s">
        <v>16107</v>
      </c>
    </row>
    <row r="5263" spans="1:9">
      <c r="A5263" s="8" t="s">
        <v>114</v>
      </c>
      <c r="B5263" s="8" t="s">
        <v>115</v>
      </c>
      <c r="C5263" s="8" t="s">
        <v>5</v>
      </c>
      <c r="D5263" s="8" t="s">
        <v>599</v>
      </c>
      <c r="E5263" s="8" t="s">
        <v>39</v>
      </c>
      <c r="F5263" s="8" t="s">
        <v>16108</v>
      </c>
      <c r="G5263" s="8" t="s">
        <v>16109</v>
      </c>
      <c r="H5263" t="s">
        <v>1432</v>
      </c>
      <c r="I5263" t="s">
        <v>16110</v>
      </c>
    </row>
    <row r="5264" spans="1:9">
      <c r="A5264" s="8" t="s">
        <v>114</v>
      </c>
      <c r="B5264" s="8" t="s">
        <v>115</v>
      </c>
      <c r="C5264" s="8" t="s">
        <v>5</v>
      </c>
      <c r="D5264" s="8" t="s">
        <v>599</v>
      </c>
      <c r="E5264" s="8" t="s">
        <v>39</v>
      </c>
      <c r="F5264" s="8" t="s">
        <v>16111</v>
      </c>
      <c r="G5264" s="8" t="s">
        <v>16112</v>
      </c>
      <c r="H5264" t="s">
        <v>1432</v>
      </c>
      <c r="I5264" t="s">
        <v>16113</v>
      </c>
    </row>
    <row r="5265" spans="1:9">
      <c r="A5265" s="8" t="s">
        <v>114</v>
      </c>
      <c r="B5265" s="8" t="s">
        <v>115</v>
      </c>
      <c r="C5265" s="8" t="s">
        <v>5</v>
      </c>
      <c r="D5265" s="8" t="s">
        <v>599</v>
      </c>
      <c r="E5265" s="8" t="s">
        <v>39</v>
      </c>
      <c r="F5265" s="8" t="s">
        <v>16114</v>
      </c>
      <c r="G5265" s="8" t="s">
        <v>16115</v>
      </c>
      <c r="H5265" t="s">
        <v>1432</v>
      </c>
      <c r="I5265" t="s">
        <v>16116</v>
      </c>
    </row>
    <row r="5266" spans="1:9">
      <c r="A5266" s="8" t="s">
        <v>114</v>
      </c>
      <c r="B5266" s="8" t="s">
        <v>115</v>
      </c>
      <c r="C5266" s="8" t="s">
        <v>5</v>
      </c>
      <c r="D5266" s="8" t="s">
        <v>599</v>
      </c>
      <c r="E5266" s="8" t="s">
        <v>39</v>
      </c>
      <c r="F5266" s="8" t="s">
        <v>16117</v>
      </c>
      <c r="G5266" s="8" t="s">
        <v>16118</v>
      </c>
      <c r="H5266" t="s">
        <v>1432</v>
      </c>
      <c r="I5266" t="s">
        <v>16119</v>
      </c>
    </row>
    <row r="5267" spans="1:9">
      <c r="A5267" s="8" t="s">
        <v>114</v>
      </c>
      <c r="B5267" s="8" t="s">
        <v>115</v>
      </c>
      <c r="C5267" s="8" t="s">
        <v>5</v>
      </c>
      <c r="D5267" s="8" t="s">
        <v>599</v>
      </c>
      <c r="E5267" s="8" t="s">
        <v>39</v>
      </c>
      <c r="F5267" s="8" t="s">
        <v>16120</v>
      </c>
      <c r="G5267" s="8" t="s">
        <v>16121</v>
      </c>
      <c r="H5267" t="s">
        <v>1432</v>
      </c>
      <c r="I5267" t="s">
        <v>16122</v>
      </c>
    </row>
    <row r="5268" spans="1:9">
      <c r="A5268" s="8" t="s">
        <v>734</v>
      </c>
      <c r="B5268" s="8" t="s">
        <v>735</v>
      </c>
      <c r="C5268" s="8" t="s">
        <v>749</v>
      </c>
      <c r="D5268" s="8" t="s">
        <v>599</v>
      </c>
      <c r="E5268" s="8" t="s">
        <v>39</v>
      </c>
      <c r="F5268" s="8" t="s">
        <v>16123</v>
      </c>
      <c r="G5268" s="8" t="s">
        <v>16124</v>
      </c>
      <c r="H5268" t="s">
        <v>1432</v>
      </c>
      <c r="I5268" t="s">
        <v>16125</v>
      </c>
    </row>
    <row r="5269" spans="1:9">
      <c r="A5269" s="8" t="s">
        <v>1041</v>
      </c>
      <c r="B5269" s="8" t="s">
        <v>311</v>
      </c>
      <c r="C5269" s="8" t="s">
        <v>1042</v>
      </c>
      <c r="D5269" s="8" t="s">
        <v>599</v>
      </c>
      <c r="E5269" s="8" t="s">
        <v>39</v>
      </c>
      <c r="F5269" s="8" t="s">
        <v>16126</v>
      </c>
      <c r="G5269" s="8" t="s">
        <v>16127</v>
      </c>
      <c r="H5269" t="s">
        <v>1432</v>
      </c>
      <c r="I5269" t="s">
        <v>16128</v>
      </c>
    </row>
    <row r="5270" spans="1:9">
      <c r="A5270" s="8" t="s">
        <v>4</v>
      </c>
      <c r="B5270" s="8" t="s">
        <v>508</v>
      </c>
      <c r="C5270" s="8" t="s">
        <v>5</v>
      </c>
      <c r="D5270" s="8" t="s">
        <v>599</v>
      </c>
      <c r="E5270" s="8" t="s">
        <v>39</v>
      </c>
      <c r="F5270" s="8" t="s">
        <v>16129</v>
      </c>
      <c r="G5270" s="8" t="s">
        <v>16130</v>
      </c>
      <c r="H5270" t="s">
        <v>1432</v>
      </c>
      <c r="I5270" t="s">
        <v>16131</v>
      </c>
    </row>
    <row r="5271" spans="1:9">
      <c r="A5271" s="8" t="s">
        <v>4</v>
      </c>
      <c r="B5271" s="8" t="s">
        <v>508</v>
      </c>
      <c r="C5271" s="8" t="s">
        <v>5</v>
      </c>
      <c r="D5271" s="8" t="s">
        <v>599</v>
      </c>
      <c r="E5271" s="8" t="s">
        <v>39</v>
      </c>
      <c r="F5271" s="8" t="s">
        <v>16132</v>
      </c>
      <c r="G5271" s="8" t="s">
        <v>16133</v>
      </c>
      <c r="H5271" t="s">
        <v>1432</v>
      </c>
      <c r="I5271" t="s">
        <v>16134</v>
      </c>
    </row>
    <row r="5272" spans="1:9">
      <c r="A5272" s="8" t="s">
        <v>4</v>
      </c>
      <c r="B5272" s="8" t="s">
        <v>508</v>
      </c>
      <c r="C5272" s="8" t="s">
        <v>5</v>
      </c>
      <c r="D5272" s="8" t="s">
        <v>599</v>
      </c>
      <c r="E5272" s="8" t="s">
        <v>39</v>
      </c>
      <c r="F5272" s="8" t="s">
        <v>16135</v>
      </c>
      <c r="G5272" s="8" t="s">
        <v>16136</v>
      </c>
      <c r="H5272" t="s">
        <v>1432</v>
      </c>
      <c r="I5272" t="s">
        <v>16137</v>
      </c>
    </row>
    <row r="5273" spans="1:9">
      <c r="A5273" s="8" t="s">
        <v>4</v>
      </c>
      <c r="B5273" s="8" t="s">
        <v>508</v>
      </c>
      <c r="C5273" s="8" t="s">
        <v>5</v>
      </c>
      <c r="D5273" s="8" t="s">
        <v>599</v>
      </c>
      <c r="E5273" s="8" t="s">
        <v>39</v>
      </c>
      <c r="F5273" s="8" t="s">
        <v>16138</v>
      </c>
      <c r="G5273" s="8" t="s">
        <v>16139</v>
      </c>
      <c r="H5273" t="s">
        <v>1432</v>
      </c>
      <c r="I5273" t="s">
        <v>16140</v>
      </c>
    </row>
    <row r="5274" spans="1:9">
      <c r="A5274" s="8" t="s">
        <v>516</v>
      </c>
      <c r="B5274" s="8" t="s">
        <v>517</v>
      </c>
      <c r="C5274" s="8" t="s">
        <v>65</v>
      </c>
      <c r="D5274" s="8" t="s">
        <v>599</v>
      </c>
      <c r="E5274" s="8" t="s">
        <v>39</v>
      </c>
      <c r="F5274" s="8" t="s">
        <v>16141</v>
      </c>
      <c r="G5274" s="8" t="s">
        <v>16142</v>
      </c>
      <c r="H5274" t="s">
        <v>1432</v>
      </c>
      <c r="I5274" t="s">
        <v>16143</v>
      </c>
    </row>
    <row r="5275" spans="1:9">
      <c r="A5275" s="8" t="s">
        <v>516</v>
      </c>
      <c r="B5275" s="8" t="s">
        <v>517</v>
      </c>
      <c r="C5275" s="8" t="s">
        <v>65</v>
      </c>
      <c r="D5275" s="8" t="s">
        <v>599</v>
      </c>
      <c r="E5275" s="8" t="s">
        <v>39</v>
      </c>
      <c r="F5275" s="8" t="s">
        <v>16144</v>
      </c>
      <c r="G5275" s="8" t="s">
        <v>16145</v>
      </c>
      <c r="H5275" t="s">
        <v>1432</v>
      </c>
      <c r="I5275" t="s">
        <v>16146</v>
      </c>
    </row>
    <row r="5276" spans="1:9">
      <c r="A5276" s="8" t="s">
        <v>270</v>
      </c>
      <c r="B5276" s="8" t="s">
        <v>271</v>
      </c>
      <c r="C5276" s="8" t="s">
        <v>272</v>
      </c>
      <c r="D5276" s="8" t="s">
        <v>599</v>
      </c>
      <c r="E5276" s="8" t="s">
        <v>39</v>
      </c>
      <c r="F5276" s="8" t="s">
        <v>16147</v>
      </c>
      <c r="G5276" s="8" t="s">
        <v>16148</v>
      </c>
      <c r="H5276" t="s">
        <v>1432</v>
      </c>
      <c r="I5276" t="s">
        <v>16149</v>
      </c>
    </row>
    <row r="5277" spans="1:9">
      <c r="A5277" s="8" t="s">
        <v>25</v>
      </c>
      <c r="B5277" s="8" t="s">
        <v>4051</v>
      </c>
      <c r="C5277" s="8" t="s">
        <v>5</v>
      </c>
      <c r="D5277" s="8" t="s">
        <v>599</v>
      </c>
      <c r="E5277" s="8" t="s">
        <v>39</v>
      </c>
      <c r="F5277" s="8" t="s">
        <v>16150</v>
      </c>
      <c r="G5277" s="8" t="s">
        <v>16151</v>
      </c>
      <c r="H5277" t="s">
        <v>1432</v>
      </c>
      <c r="I5277" t="s">
        <v>16152</v>
      </c>
    </row>
    <row r="5278" spans="1:9">
      <c r="A5278" s="8" t="s">
        <v>25</v>
      </c>
      <c r="B5278" s="8" t="s">
        <v>4051</v>
      </c>
      <c r="C5278" s="8" t="s">
        <v>5</v>
      </c>
      <c r="D5278" s="8" t="s">
        <v>599</v>
      </c>
      <c r="E5278" s="8" t="s">
        <v>39</v>
      </c>
      <c r="F5278" s="8" t="s">
        <v>16153</v>
      </c>
      <c r="G5278" s="8" t="s">
        <v>16154</v>
      </c>
      <c r="H5278" t="s">
        <v>1432</v>
      </c>
      <c r="I5278" t="s">
        <v>16155</v>
      </c>
    </row>
    <row r="5279" spans="1:9">
      <c r="A5279" s="8" t="s">
        <v>293</v>
      </c>
      <c r="B5279" s="8" t="s">
        <v>294</v>
      </c>
      <c r="C5279" s="8" t="s">
        <v>5</v>
      </c>
      <c r="D5279" s="8" t="s">
        <v>599</v>
      </c>
      <c r="E5279" s="8" t="s">
        <v>39</v>
      </c>
      <c r="F5279" s="8" t="s">
        <v>16156</v>
      </c>
      <c r="G5279" s="8" t="s">
        <v>16157</v>
      </c>
      <c r="H5279" t="s">
        <v>1432</v>
      </c>
      <c r="I5279" t="s">
        <v>16158</v>
      </c>
    </row>
    <row r="5280" spans="1:9">
      <c r="A5280" s="8" t="s">
        <v>302</v>
      </c>
      <c r="B5280" s="8" t="s">
        <v>303</v>
      </c>
      <c r="C5280" s="8" t="s">
        <v>304</v>
      </c>
      <c r="D5280" s="8" t="s">
        <v>599</v>
      </c>
      <c r="E5280" s="8" t="s">
        <v>39</v>
      </c>
      <c r="F5280" s="8" t="s">
        <v>16159</v>
      </c>
      <c r="G5280" s="8" t="s">
        <v>16160</v>
      </c>
      <c r="H5280" t="s">
        <v>1432</v>
      </c>
      <c r="I5280" t="s">
        <v>16161</v>
      </c>
    </row>
    <row r="5281" spans="1:9">
      <c r="A5281" s="8" t="s">
        <v>1076</v>
      </c>
      <c r="B5281" s="8" t="s">
        <v>311</v>
      </c>
      <c r="C5281" s="8" t="s">
        <v>5</v>
      </c>
      <c r="D5281" s="8" t="s">
        <v>599</v>
      </c>
      <c r="E5281" s="8" t="s">
        <v>39</v>
      </c>
      <c r="F5281" s="8" t="s">
        <v>16162</v>
      </c>
      <c r="G5281" s="8" t="s">
        <v>16163</v>
      </c>
      <c r="H5281" t="s">
        <v>1432</v>
      </c>
      <c r="I5281" t="s">
        <v>16164</v>
      </c>
    </row>
    <row r="5282" spans="1:9">
      <c r="A5282" s="8" t="s">
        <v>1076</v>
      </c>
      <c r="B5282" s="8" t="s">
        <v>311</v>
      </c>
      <c r="C5282" s="8" t="s">
        <v>5</v>
      </c>
      <c r="D5282" s="8" t="s">
        <v>599</v>
      </c>
      <c r="E5282" s="8" t="s">
        <v>39</v>
      </c>
      <c r="F5282" s="8" t="s">
        <v>16165</v>
      </c>
      <c r="G5282" s="8" t="s">
        <v>16166</v>
      </c>
      <c r="H5282" t="s">
        <v>1432</v>
      </c>
      <c r="I5282" t="s">
        <v>16167</v>
      </c>
    </row>
    <row r="5283" spans="1:9">
      <c r="A5283" s="8" t="s">
        <v>51</v>
      </c>
      <c r="B5283" s="8" t="s">
        <v>311</v>
      </c>
      <c r="C5283" s="8" t="s">
        <v>5</v>
      </c>
      <c r="D5283" s="8" t="s">
        <v>599</v>
      </c>
      <c r="E5283" s="8" t="s">
        <v>39</v>
      </c>
      <c r="F5283" s="8" t="s">
        <v>11437</v>
      </c>
      <c r="G5283" s="8" t="s">
        <v>16168</v>
      </c>
      <c r="H5283" t="s">
        <v>1432</v>
      </c>
      <c r="I5283" t="s">
        <v>16169</v>
      </c>
    </row>
    <row r="5284" spans="1:9">
      <c r="A5284" s="8" t="s">
        <v>51</v>
      </c>
      <c r="B5284" s="8" t="s">
        <v>311</v>
      </c>
      <c r="C5284" s="8" t="s">
        <v>5</v>
      </c>
      <c r="D5284" s="8" t="s">
        <v>599</v>
      </c>
      <c r="E5284" s="8" t="s">
        <v>39</v>
      </c>
      <c r="F5284" s="8" t="s">
        <v>16170</v>
      </c>
      <c r="G5284" s="8" t="s">
        <v>16171</v>
      </c>
      <c r="H5284" t="s">
        <v>1432</v>
      </c>
      <c r="I5284" t="s">
        <v>16172</v>
      </c>
    </row>
    <row r="5285" spans="1:9">
      <c r="A5285" s="8" t="s">
        <v>319</v>
      </c>
      <c r="B5285" s="8" t="s">
        <v>320</v>
      </c>
      <c r="C5285" s="8" t="s">
        <v>321</v>
      </c>
      <c r="D5285" s="8" t="s">
        <v>599</v>
      </c>
      <c r="E5285" s="8" t="s">
        <v>39</v>
      </c>
      <c r="F5285" s="8" t="s">
        <v>16173</v>
      </c>
      <c r="G5285" s="8" t="s">
        <v>16174</v>
      </c>
      <c r="H5285" t="s">
        <v>1432</v>
      </c>
      <c r="I5285" t="s">
        <v>16175</v>
      </c>
    </row>
    <row r="5286" spans="1:9">
      <c r="A5286" s="8" t="s">
        <v>319</v>
      </c>
      <c r="B5286" s="8" t="s">
        <v>320</v>
      </c>
      <c r="C5286" s="8" t="s">
        <v>321</v>
      </c>
      <c r="D5286" s="8" t="s">
        <v>599</v>
      </c>
      <c r="E5286" s="8" t="s">
        <v>39</v>
      </c>
      <c r="F5286" s="8" t="s">
        <v>16176</v>
      </c>
      <c r="G5286" s="8" t="s">
        <v>16177</v>
      </c>
      <c r="H5286" t="s">
        <v>1432</v>
      </c>
      <c r="I5286" t="s">
        <v>16178</v>
      </c>
    </row>
    <row r="5287" spans="1:9">
      <c r="A5287" s="8" t="s">
        <v>63</v>
      </c>
      <c r="B5287" s="8" t="s">
        <v>64</v>
      </c>
      <c r="C5287" s="8" t="s">
        <v>65</v>
      </c>
      <c r="D5287" s="8" t="s">
        <v>599</v>
      </c>
      <c r="E5287" s="8" t="s">
        <v>39</v>
      </c>
      <c r="F5287" s="8" t="s">
        <v>16179</v>
      </c>
      <c r="G5287" s="8" t="s">
        <v>16180</v>
      </c>
      <c r="H5287" t="s">
        <v>16181</v>
      </c>
      <c r="I5287" t="s">
        <v>16182</v>
      </c>
    </row>
    <row r="5288" spans="1:9">
      <c r="A5288" s="8" t="s">
        <v>63</v>
      </c>
      <c r="B5288" s="8" t="s">
        <v>64</v>
      </c>
      <c r="C5288" s="8" t="s">
        <v>65</v>
      </c>
      <c r="D5288" s="8" t="s">
        <v>599</v>
      </c>
      <c r="E5288" s="8" t="s">
        <v>39</v>
      </c>
      <c r="F5288" s="8" t="s">
        <v>16183</v>
      </c>
      <c r="G5288" s="8" t="s">
        <v>16184</v>
      </c>
      <c r="H5288" t="s">
        <v>16181</v>
      </c>
      <c r="I5288" t="s">
        <v>16185</v>
      </c>
    </row>
    <row r="5289" spans="1:9">
      <c r="A5289" s="8" t="s">
        <v>620</v>
      </c>
      <c r="B5289" s="8" t="s">
        <v>621</v>
      </c>
      <c r="C5289" s="8" t="s">
        <v>635</v>
      </c>
      <c r="D5289" s="8" t="s">
        <v>599</v>
      </c>
      <c r="E5289" s="8" t="s">
        <v>39</v>
      </c>
      <c r="F5289" s="8" t="s">
        <v>16186</v>
      </c>
      <c r="G5289" s="8" t="s">
        <v>16187</v>
      </c>
      <c r="H5289" t="s">
        <v>16181</v>
      </c>
      <c r="I5289" t="s">
        <v>16188</v>
      </c>
    </row>
    <row r="5290" spans="1:9">
      <c r="A5290" s="8" t="s">
        <v>83</v>
      </c>
      <c r="B5290" s="8" t="s">
        <v>84</v>
      </c>
      <c r="C5290" s="8" t="s">
        <v>85</v>
      </c>
      <c r="D5290" s="8" t="s">
        <v>599</v>
      </c>
      <c r="E5290" s="8" t="s">
        <v>39</v>
      </c>
      <c r="F5290" s="8" t="s">
        <v>16189</v>
      </c>
      <c r="G5290" s="8" t="s">
        <v>16190</v>
      </c>
      <c r="H5290" t="s">
        <v>16181</v>
      </c>
      <c r="I5290" t="s">
        <v>16191</v>
      </c>
    </row>
    <row r="5291" spans="1:9">
      <c r="A5291" s="8" t="s">
        <v>98</v>
      </c>
      <c r="B5291" s="8" t="s">
        <v>99</v>
      </c>
      <c r="C5291" s="8" t="s">
        <v>64</v>
      </c>
      <c r="D5291" s="8" t="s">
        <v>599</v>
      </c>
      <c r="E5291" s="8" t="s">
        <v>39</v>
      </c>
      <c r="F5291" s="8" t="s">
        <v>16192</v>
      </c>
      <c r="G5291" s="8" t="s">
        <v>16193</v>
      </c>
      <c r="H5291" t="s">
        <v>16181</v>
      </c>
      <c r="I5291" t="s">
        <v>16194</v>
      </c>
    </row>
    <row r="5292" spans="1:9">
      <c r="A5292" s="8" t="s">
        <v>98</v>
      </c>
      <c r="B5292" s="8" t="s">
        <v>99</v>
      </c>
      <c r="C5292" s="8" t="s">
        <v>64</v>
      </c>
      <c r="D5292" s="8" t="s">
        <v>599</v>
      </c>
      <c r="E5292" s="8" t="s">
        <v>39</v>
      </c>
      <c r="F5292" s="8" t="s">
        <v>16195</v>
      </c>
      <c r="G5292" s="8" t="s">
        <v>16196</v>
      </c>
      <c r="H5292" t="s">
        <v>16181</v>
      </c>
      <c r="I5292" t="s">
        <v>16197</v>
      </c>
    </row>
    <row r="5293" spans="1:9">
      <c r="A5293" s="8" t="s">
        <v>114</v>
      </c>
      <c r="B5293" s="8" t="s">
        <v>115</v>
      </c>
      <c r="C5293" s="8" t="s">
        <v>5</v>
      </c>
      <c r="D5293" s="8" t="s">
        <v>599</v>
      </c>
      <c r="E5293" s="8" t="s">
        <v>39</v>
      </c>
      <c r="F5293" s="8" t="s">
        <v>16198</v>
      </c>
      <c r="G5293" s="8" t="s">
        <v>16199</v>
      </c>
      <c r="H5293" t="s">
        <v>16181</v>
      </c>
      <c r="I5293" t="s">
        <v>16200</v>
      </c>
    </row>
    <row r="5294" spans="1:9">
      <c r="A5294" s="8" t="s">
        <v>114</v>
      </c>
      <c r="B5294" s="8" t="s">
        <v>115</v>
      </c>
      <c r="C5294" s="8" t="s">
        <v>5</v>
      </c>
      <c r="D5294" s="8" t="s">
        <v>599</v>
      </c>
      <c r="E5294" s="8" t="s">
        <v>39</v>
      </c>
      <c r="F5294" s="8" t="s">
        <v>16201</v>
      </c>
      <c r="G5294" s="8" t="s">
        <v>16202</v>
      </c>
      <c r="H5294" t="s">
        <v>16181</v>
      </c>
      <c r="I5294" t="s">
        <v>16203</v>
      </c>
    </row>
    <row r="5295" spans="1:9">
      <c r="A5295" s="8" t="s">
        <v>114</v>
      </c>
      <c r="B5295" s="8" t="s">
        <v>115</v>
      </c>
      <c r="C5295" s="8" t="s">
        <v>5</v>
      </c>
      <c r="D5295" s="8" t="s">
        <v>599</v>
      </c>
      <c r="E5295" s="8" t="s">
        <v>39</v>
      </c>
      <c r="F5295" s="8" t="s">
        <v>16204</v>
      </c>
      <c r="G5295" s="8" t="s">
        <v>16205</v>
      </c>
      <c r="H5295" t="s">
        <v>16181</v>
      </c>
      <c r="I5295" t="s">
        <v>16206</v>
      </c>
    </row>
    <row r="5296" spans="1:9">
      <c r="A5296" s="8" t="s">
        <v>114</v>
      </c>
      <c r="B5296" s="8" t="s">
        <v>115</v>
      </c>
      <c r="C5296" s="8" t="s">
        <v>5</v>
      </c>
      <c r="D5296" s="8" t="s">
        <v>599</v>
      </c>
      <c r="E5296" s="8" t="s">
        <v>39</v>
      </c>
      <c r="F5296" s="8" t="s">
        <v>16207</v>
      </c>
      <c r="G5296" s="8" t="s">
        <v>16208</v>
      </c>
      <c r="H5296" t="s">
        <v>16181</v>
      </c>
      <c r="I5296" t="s">
        <v>16209</v>
      </c>
    </row>
    <row r="5297" spans="1:9">
      <c r="A5297" s="8" t="s">
        <v>114</v>
      </c>
      <c r="B5297" s="8" t="s">
        <v>115</v>
      </c>
      <c r="C5297" s="8" t="s">
        <v>5</v>
      </c>
      <c r="D5297" s="8" t="s">
        <v>599</v>
      </c>
      <c r="E5297" s="8" t="s">
        <v>39</v>
      </c>
      <c r="F5297" s="8" t="s">
        <v>16210</v>
      </c>
      <c r="G5297" s="8" t="s">
        <v>16211</v>
      </c>
      <c r="H5297" t="s">
        <v>16181</v>
      </c>
      <c r="I5297" t="s">
        <v>16212</v>
      </c>
    </row>
    <row r="5298" spans="1:9">
      <c r="A5298" s="8" t="s">
        <v>114</v>
      </c>
      <c r="B5298" s="8" t="s">
        <v>115</v>
      </c>
      <c r="C5298" s="8" t="s">
        <v>5</v>
      </c>
      <c r="D5298" s="8" t="s">
        <v>599</v>
      </c>
      <c r="E5298" s="8" t="s">
        <v>39</v>
      </c>
      <c r="F5298" s="8" t="s">
        <v>16213</v>
      </c>
      <c r="G5298" s="8" t="s">
        <v>16214</v>
      </c>
      <c r="H5298" t="s">
        <v>16181</v>
      </c>
      <c r="I5298" t="s">
        <v>16215</v>
      </c>
    </row>
    <row r="5299" spans="1:9">
      <c r="A5299" s="8" t="s">
        <v>734</v>
      </c>
      <c r="B5299" s="8" t="s">
        <v>735</v>
      </c>
      <c r="C5299" s="8" t="s">
        <v>749</v>
      </c>
      <c r="D5299" s="8" t="s">
        <v>599</v>
      </c>
      <c r="E5299" s="8" t="s">
        <v>39</v>
      </c>
      <c r="F5299" s="8" t="s">
        <v>16216</v>
      </c>
      <c r="G5299" s="8" t="s">
        <v>16217</v>
      </c>
      <c r="H5299" t="s">
        <v>16181</v>
      </c>
      <c r="I5299" t="s">
        <v>16218</v>
      </c>
    </row>
    <row r="5300" spans="1:9">
      <c r="A5300" s="8" t="s">
        <v>734</v>
      </c>
      <c r="B5300" s="8" t="s">
        <v>735</v>
      </c>
      <c r="C5300" s="8" t="s">
        <v>749</v>
      </c>
      <c r="D5300" s="8" t="s">
        <v>599</v>
      </c>
      <c r="E5300" s="8" t="s">
        <v>39</v>
      </c>
      <c r="F5300" s="8" t="s">
        <v>16219</v>
      </c>
      <c r="G5300" s="8" t="s">
        <v>16220</v>
      </c>
      <c r="H5300" t="s">
        <v>16181</v>
      </c>
      <c r="I5300" t="s">
        <v>16221</v>
      </c>
    </row>
    <row r="5301" spans="1:9">
      <c r="A5301" s="8" t="s">
        <v>734</v>
      </c>
      <c r="B5301" s="8" t="s">
        <v>735</v>
      </c>
      <c r="C5301" s="8" t="s">
        <v>749</v>
      </c>
      <c r="D5301" s="8" t="s">
        <v>599</v>
      </c>
      <c r="E5301" s="8" t="s">
        <v>39</v>
      </c>
      <c r="F5301" s="8" t="s">
        <v>16222</v>
      </c>
      <c r="G5301" s="8" t="s">
        <v>16223</v>
      </c>
      <c r="H5301" t="s">
        <v>16181</v>
      </c>
      <c r="I5301" t="s">
        <v>16224</v>
      </c>
    </row>
    <row r="5302" spans="1:9">
      <c r="A5302" s="8" t="s">
        <v>1041</v>
      </c>
      <c r="B5302" s="8" t="s">
        <v>311</v>
      </c>
      <c r="C5302" s="8" t="s">
        <v>1042</v>
      </c>
      <c r="D5302" s="8" t="s">
        <v>599</v>
      </c>
      <c r="E5302" s="8" t="s">
        <v>39</v>
      </c>
      <c r="F5302" s="8" t="s">
        <v>16225</v>
      </c>
      <c r="G5302" s="8" t="s">
        <v>16226</v>
      </c>
      <c r="H5302" t="s">
        <v>16181</v>
      </c>
      <c r="I5302" t="s">
        <v>16227</v>
      </c>
    </row>
    <row r="5303" spans="1:9">
      <c r="A5303" s="8" t="s">
        <v>4</v>
      </c>
      <c r="B5303" s="8" t="s">
        <v>508</v>
      </c>
      <c r="C5303" s="8" t="s">
        <v>5</v>
      </c>
      <c r="D5303" s="8" t="s">
        <v>599</v>
      </c>
      <c r="E5303" s="8" t="s">
        <v>39</v>
      </c>
      <c r="F5303" s="8" t="s">
        <v>16228</v>
      </c>
      <c r="G5303" s="8" t="s">
        <v>16229</v>
      </c>
      <c r="H5303" t="s">
        <v>16181</v>
      </c>
      <c r="I5303" t="s">
        <v>16230</v>
      </c>
    </row>
    <row r="5304" spans="1:9">
      <c r="A5304" s="8" t="s">
        <v>270</v>
      </c>
      <c r="B5304" s="8" t="s">
        <v>271</v>
      </c>
      <c r="C5304" s="8" t="s">
        <v>272</v>
      </c>
      <c r="D5304" s="8" t="s">
        <v>599</v>
      </c>
      <c r="E5304" s="8" t="s">
        <v>39</v>
      </c>
      <c r="F5304" s="8" t="s">
        <v>16231</v>
      </c>
      <c r="G5304" s="8" t="s">
        <v>16232</v>
      </c>
      <c r="H5304" t="s">
        <v>16181</v>
      </c>
      <c r="I5304" t="s">
        <v>16233</v>
      </c>
    </row>
    <row r="5305" spans="1:9">
      <c r="A5305" s="8" t="s">
        <v>553</v>
      </c>
      <c r="B5305" s="8" t="s">
        <v>517</v>
      </c>
      <c r="C5305" s="8" t="s">
        <v>554</v>
      </c>
      <c r="D5305" s="8" t="s">
        <v>599</v>
      </c>
      <c r="E5305" s="8" t="s">
        <v>39</v>
      </c>
      <c r="F5305" s="8" t="s">
        <v>16234</v>
      </c>
      <c r="G5305" s="8" t="s">
        <v>16235</v>
      </c>
      <c r="H5305" t="s">
        <v>16181</v>
      </c>
      <c r="I5305" t="s">
        <v>16236</v>
      </c>
    </row>
    <row r="5306" spans="1:9">
      <c r="A5306" s="8" t="s">
        <v>553</v>
      </c>
      <c r="B5306" s="8" t="s">
        <v>517</v>
      </c>
      <c r="C5306" s="8" t="s">
        <v>554</v>
      </c>
      <c r="D5306" s="8" t="s">
        <v>599</v>
      </c>
      <c r="E5306" s="8" t="s">
        <v>39</v>
      </c>
      <c r="F5306" s="8" t="s">
        <v>16237</v>
      </c>
      <c r="G5306" s="8" t="s">
        <v>16238</v>
      </c>
      <c r="H5306" t="s">
        <v>16181</v>
      </c>
      <c r="I5306" t="s">
        <v>16239</v>
      </c>
    </row>
    <row r="5307" spans="1:9">
      <c r="A5307" s="8" t="s">
        <v>553</v>
      </c>
      <c r="B5307" s="8" t="s">
        <v>517</v>
      </c>
      <c r="C5307" s="8" t="s">
        <v>554</v>
      </c>
      <c r="D5307" s="8" t="s">
        <v>599</v>
      </c>
      <c r="E5307" s="8" t="s">
        <v>39</v>
      </c>
      <c r="F5307" s="8" t="s">
        <v>16240</v>
      </c>
      <c r="G5307" s="8" t="s">
        <v>16241</v>
      </c>
      <c r="H5307" t="s">
        <v>16181</v>
      </c>
      <c r="I5307" t="s">
        <v>16242</v>
      </c>
    </row>
    <row r="5308" spans="1:9">
      <c r="A5308" s="8" t="s">
        <v>553</v>
      </c>
      <c r="B5308" s="8" t="s">
        <v>517</v>
      </c>
      <c r="C5308" s="8" t="s">
        <v>554</v>
      </c>
      <c r="D5308" s="8" t="s">
        <v>599</v>
      </c>
      <c r="E5308" s="8" t="s">
        <v>39</v>
      </c>
      <c r="F5308" s="8" t="s">
        <v>16243</v>
      </c>
      <c r="G5308" s="8" t="s">
        <v>16244</v>
      </c>
      <c r="H5308" t="s">
        <v>16181</v>
      </c>
      <c r="I5308" t="s">
        <v>16245</v>
      </c>
    </row>
    <row r="5309" spans="1:9">
      <c r="A5309" s="8" t="s">
        <v>293</v>
      </c>
      <c r="B5309" s="8" t="s">
        <v>294</v>
      </c>
      <c r="C5309" s="8" t="s">
        <v>5</v>
      </c>
      <c r="D5309" s="8" t="s">
        <v>599</v>
      </c>
      <c r="E5309" s="8" t="s">
        <v>39</v>
      </c>
      <c r="F5309" s="8" t="s">
        <v>16246</v>
      </c>
      <c r="G5309" s="8" t="s">
        <v>16247</v>
      </c>
      <c r="H5309" t="s">
        <v>16181</v>
      </c>
      <c r="I5309" t="s">
        <v>16248</v>
      </c>
    </row>
    <row r="5310" spans="1:9">
      <c r="A5310" s="8" t="s">
        <v>293</v>
      </c>
      <c r="B5310" s="8" t="s">
        <v>294</v>
      </c>
      <c r="C5310" s="8" t="s">
        <v>5</v>
      </c>
      <c r="D5310" s="8" t="s">
        <v>599</v>
      </c>
      <c r="E5310" s="8" t="s">
        <v>39</v>
      </c>
      <c r="F5310" s="8" t="s">
        <v>16249</v>
      </c>
      <c r="G5310" s="8" t="s">
        <v>16250</v>
      </c>
      <c r="H5310" t="s">
        <v>16181</v>
      </c>
      <c r="I5310" t="s">
        <v>16251</v>
      </c>
    </row>
    <row r="5311" spans="1:9">
      <c r="A5311" s="8" t="s">
        <v>293</v>
      </c>
      <c r="B5311" s="8" t="s">
        <v>294</v>
      </c>
      <c r="C5311" s="8" t="s">
        <v>5</v>
      </c>
      <c r="D5311" s="8" t="s">
        <v>599</v>
      </c>
      <c r="E5311" s="8" t="s">
        <v>39</v>
      </c>
      <c r="F5311" s="8" t="s">
        <v>16252</v>
      </c>
      <c r="G5311" s="8" t="s">
        <v>16253</v>
      </c>
      <c r="H5311" t="s">
        <v>16181</v>
      </c>
      <c r="I5311" t="s">
        <v>16254</v>
      </c>
    </row>
    <row r="5312" spans="1:9">
      <c r="A5312" s="8" t="s">
        <v>302</v>
      </c>
      <c r="B5312" s="8" t="s">
        <v>303</v>
      </c>
      <c r="C5312" s="8" t="s">
        <v>304</v>
      </c>
      <c r="D5312" s="8" t="s">
        <v>599</v>
      </c>
      <c r="E5312" s="8" t="s">
        <v>39</v>
      </c>
      <c r="F5312" s="8" t="s">
        <v>16255</v>
      </c>
      <c r="G5312" s="8" t="s">
        <v>16256</v>
      </c>
      <c r="H5312" t="s">
        <v>16181</v>
      </c>
      <c r="I5312" t="s">
        <v>16257</v>
      </c>
    </row>
    <row r="5313" spans="1:9">
      <c r="A5313" s="8" t="s">
        <v>1076</v>
      </c>
      <c r="B5313" s="8" t="s">
        <v>311</v>
      </c>
      <c r="C5313" s="8" t="s">
        <v>5</v>
      </c>
      <c r="D5313" s="8" t="s">
        <v>599</v>
      </c>
      <c r="E5313" s="8" t="s">
        <v>39</v>
      </c>
      <c r="F5313" s="8" t="s">
        <v>16258</v>
      </c>
      <c r="G5313" s="8" t="s">
        <v>16259</v>
      </c>
      <c r="H5313" t="s">
        <v>16181</v>
      </c>
      <c r="I5313" t="s">
        <v>16260</v>
      </c>
    </row>
    <row r="5314" spans="1:9">
      <c r="A5314" s="8" t="s">
        <v>51</v>
      </c>
      <c r="B5314" s="8" t="s">
        <v>311</v>
      </c>
      <c r="C5314" s="8" t="s">
        <v>5</v>
      </c>
      <c r="D5314" s="8" t="s">
        <v>599</v>
      </c>
      <c r="E5314" s="8" t="s">
        <v>39</v>
      </c>
      <c r="F5314" s="8" t="s">
        <v>16261</v>
      </c>
      <c r="G5314" s="8" t="s">
        <v>16262</v>
      </c>
      <c r="H5314" t="s">
        <v>16181</v>
      </c>
      <c r="I5314" t="s">
        <v>16263</v>
      </c>
    </row>
    <row r="5315" spans="1:9">
      <c r="A5315" s="8" t="s">
        <v>51</v>
      </c>
      <c r="B5315" s="8" t="s">
        <v>311</v>
      </c>
      <c r="C5315" s="8" t="s">
        <v>5</v>
      </c>
      <c r="D5315" s="8" t="s">
        <v>599</v>
      </c>
      <c r="E5315" s="8" t="s">
        <v>39</v>
      </c>
      <c r="F5315" s="8" t="s">
        <v>16264</v>
      </c>
      <c r="G5315" s="8" t="s">
        <v>16265</v>
      </c>
      <c r="H5315" t="s">
        <v>16181</v>
      </c>
      <c r="I5315" t="s">
        <v>16266</v>
      </c>
    </row>
    <row r="5316" spans="1:9">
      <c r="A5316" s="8" t="s">
        <v>51</v>
      </c>
      <c r="B5316" s="8" t="s">
        <v>311</v>
      </c>
      <c r="C5316" s="8" t="s">
        <v>5</v>
      </c>
      <c r="D5316" s="8" t="s">
        <v>599</v>
      </c>
      <c r="E5316" s="8" t="s">
        <v>39</v>
      </c>
      <c r="F5316" s="8" t="s">
        <v>16267</v>
      </c>
      <c r="G5316" s="8" t="s">
        <v>16268</v>
      </c>
      <c r="H5316" t="s">
        <v>16181</v>
      </c>
      <c r="I5316" t="s">
        <v>16269</v>
      </c>
    </row>
    <row r="5317" spans="1:9">
      <c r="A5317" s="8" t="s">
        <v>319</v>
      </c>
      <c r="B5317" s="8" t="s">
        <v>320</v>
      </c>
      <c r="C5317" s="8" t="s">
        <v>321</v>
      </c>
      <c r="D5317" s="8" t="s">
        <v>599</v>
      </c>
      <c r="E5317" s="8" t="s">
        <v>39</v>
      </c>
      <c r="F5317" s="8" t="s">
        <v>16270</v>
      </c>
      <c r="G5317" s="8" t="s">
        <v>16271</v>
      </c>
      <c r="H5317" t="s">
        <v>16181</v>
      </c>
      <c r="I5317" t="s">
        <v>16272</v>
      </c>
    </row>
    <row r="5318" spans="1:9">
      <c r="A5318" s="8" t="s">
        <v>319</v>
      </c>
      <c r="B5318" s="8" t="s">
        <v>320</v>
      </c>
      <c r="C5318" s="8" t="s">
        <v>321</v>
      </c>
      <c r="D5318" s="8" t="s">
        <v>599</v>
      </c>
      <c r="E5318" s="8" t="s">
        <v>39</v>
      </c>
      <c r="F5318" s="8" t="s">
        <v>16273</v>
      </c>
      <c r="G5318" s="8" t="s">
        <v>16274</v>
      </c>
      <c r="H5318" t="s">
        <v>16181</v>
      </c>
      <c r="I5318" t="s">
        <v>16275</v>
      </c>
    </row>
    <row r="5319" spans="1:9">
      <c r="A5319" s="8" t="s">
        <v>319</v>
      </c>
      <c r="B5319" s="8" t="s">
        <v>320</v>
      </c>
      <c r="C5319" s="8" t="s">
        <v>321</v>
      </c>
      <c r="D5319" s="8" t="s">
        <v>599</v>
      </c>
      <c r="E5319" s="8" t="s">
        <v>39</v>
      </c>
      <c r="F5319" s="8" t="s">
        <v>16276</v>
      </c>
      <c r="G5319" s="8" t="s">
        <v>16277</v>
      </c>
      <c r="H5319" t="s">
        <v>16181</v>
      </c>
      <c r="I5319" t="s">
        <v>16278</v>
      </c>
    </row>
    <row r="5320" spans="1:9">
      <c r="A5320" s="8" t="s">
        <v>319</v>
      </c>
      <c r="B5320" s="8" t="s">
        <v>320</v>
      </c>
      <c r="C5320" s="8" t="s">
        <v>321</v>
      </c>
      <c r="D5320" s="8" t="s">
        <v>599</v>
      </c>
      <c r="E5320" s="8" t="s">
        <v>39</v>
      </c>
      <c r="F5320" s="8" t="s">
        <v>16279</v>
      </c>
      <c r="G5320" s="8" t="s">
        <v>16280</v>
      </c>
      <c r="H5320" t="s">
        <v>16181</v>
      </c>
      <c r="I5320" t="s">
        <v>16281</v>
      </c>
    </row>
    <row r="5321" spans="1:9">
      <c r="A5321" s="8" t="s">
        <v>63</v>
      </c>
      <c r="B5321" s="8" t="s">
        <v>64</v>
      </c>
      <c r="C5321" s="8" t="s">
        <v>65</v>
      </c>
      <c r="D5321" s="8" t="s">
        <v>949</v>
      </c>
      <c r="E5321" s="8" t="s">
        <v>47</v>
      </c>
      <c r="F5321" s="8" t="s">
        <v>16282</v>
      </c>
      <c r="G5321" s="8" t="s">
        <v>16283</v>
      </c>
      <c r="H5321" t="s">
        <v>1658</v>
      </c>
      <c r="I5321" t="s">
        <v>16284</v>
      </c>
    </row>
    <row r="5322" spans="1:9">
      <c r="A5322" s="8" t="s">
        <v>63</v>
      </c>
      <c r="B5322" s="8" t="s">
        <v>64</v>
      </c>
      <c r="C5322" s="8" t="s">
        <v>65</v>
      </c>
      <c r="D5322" s="8" t="s">
        <v>949</v>
      </c>
      <c r="E5322" s="8" t="s">
        <v>47</v>
      </c>
      <c r="F5322" s="8" t="s">
        <v>16285</v>
      </c>
      <c r="G5322" s="8" t="s">
        <v>16286</v>
      </c>
      <c r="H5322" t="s">
        <v>1658</v>
      </c>
      <c r="I5322" t="s">
        <v>16287</v>
      </c>
    </row>
    <row r="5323" spans="1:9">
      <c r="A5323" s="8" t="s">
        <v>620</v>
      </c>
      <c r="B5323" s="8" t="s">
        <v>621</v>
      </c>
      <c r="C5323" s="8" t="s">
        <v>635</v>
      </c>
      <c r="D5323" s="8" t="s">
        <v>949</v>
      </c>
      <c r="E5323" s="8" t="s">
        <v>47</v>
      </c>
      <c r="F5323" s="8" t="s">
        <v>16288</v>
      </c>
      <c r="G5323" s="8" t="s">
        <v>16289</v>
      </c>
      <c r="H5323" t="s">
        <v>1658</v>
      </c>
      <c r="I5323" t="s">
        <v>16290</v>
      </c>
    </row>
    <row r="5324" spans="1:9">
      <c r="A5324" s="8" t="s">
        <v>98</v>
      </c>
      <c r="B5324" s="8" t="s">
        <v>99</v>
      </c>
      <c r="C5324" s="8" t="s">
        <v>64</v>
      </c>
      <c r="D5324" s="8" t="s">
        <v>949</v>
      </c>
      <c r="E5324" s="8" t="s">
        <v>47</v>
      </c>
      <c r="F5324" s="8" t="s">
        <v>16291</v>
      </c>
      <c r="G5324" s="8" t="s">
        <v>16292</v>
      </c>
      <c r="H5324" t="s">
        <v>1658</v>
      </c>
      <c r="I5324" t="s">
        <v>16293</v>
      </c>
    </row>
    <row r="5325" spans="1:9">
      <c r="A5325" s="8" t="s">
        <v>98</v>
      </c>
      <c r="B5325" s="8" t="s">
        <v>99</v>
      </c>
      <c r="C5325" s="8" t="s">
        <v>64</v>
      </c>
      <c r="D5325" s="8" t="s">
        <v>949</v>
      </c>
      <c r="E5325" s="8" t="s">
        <v>47</v>
      </c>
      <c r="F5325" s="8" t="s">
        <v>16294</v>
      </c>
      <c r="G5325" s="8" t="s">
        <v>16295</v>
      </c>
      <c r="H5325" t="s">
        <v>1658</v>
      </c>
      <c r="I5325" t="s">
        <v>16296</v>
      </c>
    </row>
    <row r="5326" spans="1:9">
      <c r="A5326" s="8" t="s">
        <v>35</v>
      </c>
      <c r="B5326" s="8" t="s">
        <v>107</v>
      </c>
      <c r="C5326" s="8" t="s">
        <v>5</v>
      </c>
      <c r="D5326" s="8" t="s">
        <v>949</v>
      </c>
      <c r="E5326" s="8" t="s">
        <v>47</v>
      </c>
      <c r="F5326" s="8" t="s">
        <v>1656</v>
      </c>
      <c r="G5326" s="8" t="s">
        <v>1657</v>
      </c>
      <c r="H5326" t="s">
        <v>1658</v>
      </c>
      <c r="I5326" t="s">
        <v>1659</v>
      </c>
    </row>
    <row r="5327" spans="1:9">
      <c r="A5327" s="8" t="s">
        <v>114</v>
      </c>
      <c r="B5327" s="8" t="s">
        <v>115</v>
      </c>
      <c r="C5327" s="8" t="s">
        <v>5</v>
      </c>
      <c r="D5327" s="8" t="s">
        <v>949</v>
      </c>
      <c r="E5327" s="8" t="s">
        <v>47</v>
      </c>
      <c r="F5327" s="8" t="s">
        <v>16297</v>
      </c>
      <c r="G5327" s="8" t="s">
        <v>16298</v>
      </c>
      <c r="H5327" t="s">
        <v>1658</v>
      </c>
      <c r="I5327" t="s">
        <v>16299</v>
      </c>
    </row>
    <row r="5328" spans="1:9">
      <c r="A5328" s="8" t="s">
        <v>114</v>
      </c>
      <c r="B5328" s="8" t="s">
        <v>115</v>
      </c>
      <c r="C5328" s="8" t="s">
        <v>5</v>
      </c>
      <c r="D5328" s="8" t="s">
        <v>949</v>
      </c>
      <c r="E5328" s="8" t="s">
        <v>47</v>
      </c>
      <c r="F5328" s="8" t="s">
        <v>16300</v>
      </c>
      <c r="G5328" s="8" t="s">
        <v>16301</v>
      </c>
      <c r="H5328" t="s">
        <v>1658</v>
      </c>
      <c r="I5328" t="s">
        <v>16302</v>
      </c>
    </row>
    <row r="5329" spans="1:9">
      <c r="A5329" s="8" t="s">
        <v>114</v>
      </c>
      <c r="B5329" s="8" t="s">
        <v>115</v>
      </c>
      <c r="C5329" s="8" t="s">
        <v>5</v>
      </c>
      <c r="D5329" s="8" t="s">
        <v>949</v>
      </c>
      <c r="E5329" s="8" t="s">
        <v>47</v>
      </c>
      <c r="F5329" s="8" t="s">
        <v>16303</v>
      </c>
      <c r="G5329" s="8" t="s">
        <v>16304</v>
      </c>
      <c r="H5329" t="s">
        <v>1658</v>
      </c>
      <c r="I5329" t="s">
        <v>16305</v>
      </c>
    </row>
    <row r="5330" spans="1:9">
      <c r="A5330" s="8" t="s">
        <v>114</v>
      </c>
      <c r="B5330" s="8" t="s">
        <v>115</v>
      </c>
      <c r="C5330" s="8" t="s">
        <v>5</v>
      </c>
      <c r="D5330" s="8" t="s">
        <v>949</v>
      </c>
      <c r="E5330" s="8" t="s">
        <v>47</v>
      </c>
      <c r="F5330" s="8" t="s">
        <v>16306</v>
      </c>
      <c r="G5330" s="8" t="s">
        <v>16307</v>
      </c>
      <c r="H5330" t="s">
        <v>1658</v>
      </c>
      <c r="I5330" t="s">
        <v>16308</v>
      </c>
    </row>
    <row r="5331" spans="1:9">
      <c r="A5331" s="8" t="s">
        <v>114</v>
      </c>
      <c r="B5331" s="8" t="s">
        <v>115</v>
      </c>
      <c r="C5331" s="8" t="s">
        <v>5</v>
      </c>
      <c r="D5331" s="8" t="s">
        <v>949</v>
      </c>
      <c r="E5331" s="8" t="s">
        <v>47</v>
      </c>
      <c r="F5331" s="8" t="s">
        <v>16309</v>
      </c>
      <c r="G5331" s="8" t="s">
        <v>16310</v>
      </c>
      <c r="H5331" t="s">
        <v>1658</v>
      </c>
      <c r="I5331" t="s">
        <v>16311</v>
      </c>
    </row>
    <row r="5332" spans="1:9">
      <c r="A5332" s="8" t="s">
        <v>114</v>
      </c>
      <c r="B5332" s="8" t="s">
        <v>115</v>
      </c>
      <c r="C5332" s="8" t="s">
        <v>5</v>
      </c>
      <c r="D5332" s="8" t="s">
        <v>949</v>
      </c>
      <c r="E5332" s="8" t="s">
        <v>47</v>
      </c>
      <c r="F5332" s="8" t="s">
        <v>16312</v>
      </c>
      <c r="G5332" s="8" t="s">
        <v>16313</v>
      </c>
      <c r="H5332" t="s">
        <v>1658</v>
      </c>
      <c r="I5332" t="s">
        <v>16314</v>
      </c>
    </row>
    <row r="5333" spans="1:9">
      <c r="A5333" s="8" t="s">
        <v>114</v>
      </c>
      <c r="B5333" s="8" t="s">
        <v>115</v>
      </c>
      <c r="C5333" s="8" t="s">
        <v>5</v>
      </c>
      <c r="D5333" s="8" t="s">
        <v>949</v>
      </c>
      <c r="E5333" s="8" t="s">
        <v>47</v>
      </c>
      <c r="F5333" s="8" t="s">
        <v>1572</v>
      </c>
      <c r="G5333" s="8" t="s">
        <v>16315</v>
      </c>
      <c r="H5333" t="s">
        <v>1658</v>
      </c>
      <c r="I5333" t="s">
        <v>16316</v>
      </c>
    </row>
    <row r="5334" spans="1:9">
      <c r="A5334" s="8" t="s">
        <v>114</v>
      </c>
      <c r="B5334" s="8" t="s">
        <v>115</v>
      </c>
      <c r="C5334" s="8" t="s">
        <v>5</v>
      </c>
      <c r="D5334" s="8" t="s">
        <v>949</v>
      </c>
      <c r="E5334" s="8" t="s">
        <v>47</v>
      </c>
      <c r="F5334" s="8" t="s">
        <v>16317</v>
      </c>
      <c r="G5334" s="8" t="s">
        <v>16318</v>
      </c>
      <c r="H5334" t="s">
        <v>1658</v>
      </c>
      <c r="I5334" t="s">
        <v>16319</v>
      </c>
    </row>
    <row r="5335" spans="1:9">
      <c r="A5335" s="8" t="s">
        <v>114</v>
      </c>
      <c r="B5335" s="8" t="s">
        <v>115</v>
      </c>
      <c r="C5335" s="8" t="s">
        <v>5</v>
      </c>
      <c r="D5335" s="8" t="s">
        <v>949</v>
      </c>
      <c r="E5335" s="8" t="s">
        <v>47</v>
      </c>
      <c r="F5335" s="8" t="s">
        <v>16320</v>
      </c>
      <c r="G5335" s="8" t="s">
        <v>16321</v>
      </c>
      <c r="H5335" t="s">
        <v>1658</v>
      </c>
      <c r="I5335" t="s">
        <v>16322</v>
      </c>
    </row>
    <row r="5336" spans="1:9">
      <c r="A5336" s="8" t="s">
        <v>114</v>
      </c>
      <c r="B5336" s="8" t="s">
        <v>115</v>
      </c>
      <c r="C5336" s="8" t="s">
        <v>5</v>
      </c>
      <c r="D5336" s="8" t="s">
        <v>949</v>
      </c>
      <c r="E5336" s="8" t="s">
        <v>47</v>
      </c>
      <c r="F5336" s="8" t="s">
        <v>16323</v>
      </c>
      <c r="G5336" s="8" t="s">
        <v>16324</v>
      </c>
      <c r="H5336" t="s">
        <v>1658</v>
      </c>
      <c r="I5336" t="s">
        <v>16325</v>
      </c>
    </row>
    <row r="5337" spans="1:9">
      <c r="A5337" s="8" t="s">
        <v>114</v>
      </c>
      <c r="B5337" s="8" t="s">
        <v>115</v>
      </c>
      <c r="C5337" s="8" t="s">
        <v>5</v>
      </c>
      <c r="D5337" s="8" t="s">
        <v>949</v>
      </c>
      <c r="E5337" s="8" t="s">
        <v>47</v>
      </c>
      <c r="F5337" s="8" t="s">
        <v>16326</v>
      </c>
      <c r="G5337" s="8" t="s">
        <v>16327</v>
      </c>
      <c r="H5337" t="s">
        <v>1658</v>
      </c>
      <c r="I5337" t="s">
        <v>16328</v>
      </c>
    </row>
    <row r="5338" spans="1:9">
      <c r="A5338" s="8" t="s">
        <v>114</v>
      </c>
      <c r="B5338" s="8" t="s">
        <v>115</v>
      </c>
      <c r="C5338" s="8" t="s">
        <v>5</v>
      </c>
      <c r="D5338" s="8" t="s">
        <v>949</v>
      </c>
      <c r="E5338" s="8" t="s">
        <v>47</v>
      </c>
      <c r="F5338" s="8" t="s">
        <v>16329</v>
      </c>
      <c r="G5338" s="8" t="s">
        <v>16330</v>
      </c>
      <c r="H5338" t="s">
        <v>1658</v>
      </c>
      <c r="I5338" t="s">
        <v>16331</v>
      </c>
    </row>
    <row r="5339" spans="1:9">
      <c r="A5339" s="8" t="s">
        <v>114</v>
      </c>
      <c r="B5339" s="8" t="s">
        <v>115</v>
      </c>
      <c r="C5339" s="8" t="s">
        <v>5</v>
      </c>
      <c r="D5339" s="8" t="s">
        <v>949</v>
      </c>
      <c r="E5339" s="8" t="s">
        <v>47</v>
      </c>
      <c r="F5339" s="8" t="s">
        <v>16332</v>
      </c>
      <c r="G5339" s="8" t="s">
        <v>16333</v>
      </c>
      <c r="H5339" t="s">
        <v>1658</v>
      </c>
      <c r="I5339" t="s">
        <v>16334</v>
      </c>
    </row>
    <row r="5340" spans="1:9">
      <c r="A5340" s="8" t="s">
        <v>734</v>
      </c>
      <c r="B5340" s="8" t="s">
        <v>735</v>
      </c>
      <c r="C5340" s="8" t="s">
        <v>749</v>
      </c>
      <c r="D5340" s="8" t="s">
        <v>949</v>
      </c>
      <c r="E5340" s="8" t="s">
        <v>47</v>
      </c>
      <c r="F5340" s="8" t="s">
        <v>16335</v>
      </c>
      <c r="G5340" s="8" t="s">
        <v>16336</v>
      </c>
      <c r="H5340" t="s">
        <v>1658</v>
      </c>
      <c r="I5340" t="s">
        <v>16337</v>
      </c>
    </row>
    <row r="5341" spans="1:9">
      <c r="A5341" s="8" t="s">
        <v>1912</v>
      </c>
      <c r="B5341" s="8" t="s">
        <v>1913</v>
      </c>
      <c r="C5341" s="8" t="s">
        <v>65</v>
      </c>
      <c r="D5341" s="8" t="s">
        <v>949</v>
      </c>
      <c r="E5341" s="8" t="s">
        <v>47</v>
      </c>
      <c r="F5341" s="8" t="s">
        <v>16338</v>
      </c>
      <c r="G5341" s="8" t="s">
        <v>16339</v>
      </c>
      <c r="H5341" t="s">
        <v>1658</v>
      </c>
      <c r="I5341" t="s">
        <v>16340</v>
      </c>
    </row>
    <row r="5342" spans="1:9">
      <c r="A5342" s="8" t="s">
        <v>4</v>
      </c>
      <c r="B5342" s="8" t="s">
        <v>508</v>
      </c>
      <c r="C5342" s="8" t="s">
        <v>5</v>
      </c>
      <c r="D5342" s="8" t="s">
        <v>949</v>
      </c>
      <c r="E5342" s="8" t="s">
        <v>47</v>
      </c>
      <c r="F5342" s="8" t="s">
        <v>16341</v>
      </c>
      <c r="G5342" s="8" t="s">
        <v>16342</v>
      </c>
      <c r="H5342" t="s">
        <v>1658</v>
      </c>
      <c r="I5342" t="s">
        <v>16343</v>
      </c>
    </row>
    <row r="5343" spans="1:9">
      <c r="A5343" s="8" t="s">
        <v>4</v>
      </c>
      <c r="B5343" s="8" t="s">
        <v>508</v>
      </c>
      <c r="C5343" s="8" t="s">
        <v>5</v>
      </c>
      <c r="D5343" s="8" t="s">
        <v>949</v>
      </c>
      <c r="E5343" s="8" t="s">
        <v>47</v>
      </c>
      <c r="F5343" s="8" t="s">
        <v>16344</v>
      </c>
      <c r="G5343" s="8" t="s">
        <v>16345</v>
      </c>
      <c r="H5343" t="s">
        <v>1658</v>
      </c>
      <c r="I5343" t="s">
        <v>16346</v>
      </c>
    </row>
    <row r="5344" spans="1:9">
      <c r="A5344" s="8" t="s">
        <v>4</v>
      </c>
      <c r="B5344" s="8" t="s">
        <v>508</v>
      </c>
      <c r="C5344" s="8" t="s">
        <v>5</v>
      </c>
      <c r="D5344" s="8" t="s">
        <v>949</v>
      </c>
      <c r="E5344" s="8" t="s">
        <v>47</v>
      </c>
      <c r="F5344" s="8" t="s">
        <v>16347</v>
      </c>
      <c r="G5344" s="8" t="s">
        <v>16348</v>
      </c>
      <c r="H5344" t="s">
        <v>1658</v>
      </c>
      <c r="I5344" t="s">
        <v>16349</v>
      </c>
    </row>
    <row r="5345" spans="1:9">
      <c r="A5345" s="8" t="s">
        <v>516</v>
      </c>
      <c r="B5345" s="8" t="s">
        <v>517</v>
      </c>
      <c r="C5345" s="8" t="s">
        <v>65</v>
      </c>
      <c r="D5345" s="8" t="s">
        <v>949</v>
      </c>
      <c r="E5345" s="8" t="s">
        <v>47</v>
      </c>
      <c r="F5345" s="8" t="s">
        <v>16350</v>
      </c>
      <c r="G5345" s="8" t="s">
        <v>16351</v>
      </c>
      <c r="H5345" t="s">
        <v>1658</v>
      </c>
      <c r="I5345" t="s">
        <v>16352</v>
      </c>
    </row>
    <row r="5346" spans="1:9">
      <c r="A5346" s="8" t="s">
        <v>270</v>
      </c>
      <c r="B5346" s="8" t="s">
        <v>271</v>
      </c>
      <c r="C5346" s="8" t="s">
        <v>272</v>
      </c>
      <c r="D5346" s="8" t="s">
        <v>949</v>
      </c>
      <c r="E5346" s="8" t="s">
        <v>47</v>
      </c>
      <c r="F5346" s="8" t="s">
        <v>16353</v>
      </c>
      <c r="G5346" s="8" t="s">
        <v>16354</v>
      </c>
      <c r="H5346" t="s">
        <v>1658</v>
      </c>
      <c r="I5346" t="s">
        <v>16355</v>
      </c>
    </row>
    <row r="5347" spans="1:9">
      <c r="A5347" s="8" t="s">
        <v>270</v>
      </c>
      <c r="B5347" s="8" t="s">
        <v>271</v>
      </c>
      <c r="C5347" s="8" t="s">
        <v>272</v>
      </c>
      <c r="D5347" s="8" t="s">
        <v>949</v>
      </c>
      <c r="E5347" s="8" t="s">
        <v>47</v>
      </c>
      <c r="F5347" s="8" t="s">
        <v>16356</v>
      </c>
      <c r="G5347" s="8" t="s">
        <v>16357</v>
      </c>
      <c r="H5347" t="s">
        <v>1658</v>
      </c>
      <c r="I5347" t="s">
        <v>16358</v>
      </c>
    </row>
    <row r="5348" spans="1:9">
      <c r="A5348" s="8" t="s">
        <v>25</v>
      </c>
      <c r="B5348" s="8" t="s">
        <v>4051</v>
      </c>
      <c r="C5348" s="8" t="s">
        <v>5</v>
      </c>
      <c r="D5348" s="8" t="s">
        <v>949</v>
      </c>
      <c r="E5348" s="8" t="s">
        <v>47</v>
      </c>
      <c r="F5348" s="8" t="s">
        <v>16359</v>
      </c>
      <c r="G5348" s="8" t="s">
        <v>16360</v>
      </c>
      <c r="H5348" t="s">
        <v>1658</v>
      </c>
      <c r="I5348" t="s">
        <v>16361</v>
      </c>
    </row>
    <row r="5349" spans="1:9">
      <c r="A5349" s="8" t="s">
        <v>553</v>
      </c>
      <c r="B5349" s="8" t="s">
        <v>517</v>
      </c>
      <c r="C5349" s="8" t="s">
        <v>554</v>
      </c>
      <c r="D5349" s="8" t="s">
        <v>949</v>
      </c>
      <c r="E5349" s="8" t="s">
        <v>47</v>
      </c>
      <c r="F5349" s="8" t="s">
        <v>16362</v>
      </c>
      <c r="G5349" s="8" t="s">
        <v>16363</v>
      </c>
      <c r="H5349" t="s">
        <v>1658</v>
      </c>
      <c r="I5349" t="s">
        <v>16364</v>
      </c>
    </row>
    <row r="5350" spans="1:9">
      <c r="A5350" s="8" t="s">
        <v>293</v>
      </c>
      <c r="B5350" s="8" t="s">
        <v>294</v>
      </c>
      <c r="C5350" s="8" t="s">
        <v>5</v>
      </c>
      <c r="D5350" s="8" t="s">
        <v>949</v>
      </c>
      <c r="E5350" s="8" t="s">
        <v>47</v>
      </c>
      <c r="F5350" s="8" t="s">
        <v>16365</v>
      </c>
      <c r="G5350" s="8" t="s">
        <v>16366</v>
      </c>
      <c r="H5350" t="s">
        <v>1658</v>
      </c>
      <c r="I5350" t="s">
        <v>16367</v>
      </c>
    </row>
    <row r="5351" spans="1:9">
      <c r="A5351" s="8" t="s">
        <v>293</v>
      </c>
      <c r="B5351" s="8" t="s">
        <v>294</v>
      </c>
      <c r="C5351" s="8" t="s">
        <v>5</v>
      </c>
      <c r="D5351" s="8" t="s">
        <v>949</v>
      </c>
      <c r="E5351" s="8" t="s">
        <v>47</v>
      </c>
      <c r="F5351" s="8" t="s">
        <v>12895</v>
      </c>
      <c r="G5351" s="8" t="s">
        <v>16368</v>
      </c>
      <c r="H5351" t="s">
        <v>1658</v>
      </c>
      <c r="I5351" t="s">
        <v>16369</v>
      </c>
    </row>
    <row r="5352" spans="1:9">
      <c r="A5352" s="8" t="s">
        <v>302</v>
      </c>
      <c r="B5352" s="8" t="s">
        <v>303</v>
      </c>
      <c r="C5352" s="8" t="s">
        <v>304</v>
      </c>
      <c r="D5352" s="8" t="s">
        <v>949</v>
      </c>
      <c r="E5352" s="8" t="s">
        <v>47</v>
      </c>
      <c r="F5352" s="8" t="s">
        <v>16370</v>
      </c>
      <c r="G5352" s="8" t="s">
        <v>16371</v>
      </c>
      <c r="H5352" t="s">
        <v>1658</v>
      </c>
      <c r="I5352" t="s">
        <v>16372</v>
      </c>
    </row>
    <row r="5353" spans="1:9">
      <c r="A5353" s="8" t="s">
        <v>1076</v>
      </c>
      <c r="B5353" s="8" t="s">
        <v>311</v>
      </c>
      <c r="C5353" s="8" t="s">
        <v>5</v>
      </c>
      <c r="D5353" s="8" t="s">
        <v>949</v>
      </c>
      <c r="E5353" s="8" t="s">
        <v>47</v>
      </c>
      <c r="F5353" s="8" t="s">
        <v>16373</v>
      </c>
      <c r="G5353" s="8" t="s">
        <v>16374</v>
      </c>
      <c r="H5353" t="s">
        <v>1658</v>
      </c>
      <c r="I5353" t="s">
        <v>16375</v>
      </c>
    </row>
    <row r="5354" spans="1:9">
      <c r="A5354" s="8" t="s">
        <v>51</v>
      </c>
      <c r="B5354" s="8" t="s">
        <v>311</v>
      </c>
      <c r="C5354" s="8" t="s">
        <v>5</v>
      </c>
      <c r="D5354" s="8" t="s">
        <v>949</v>
      </c>
      <c r="E5354" s="8" t="s">
        <v>47</v>
      </c>
      <c r="F5354" s="8" t="s">
        <v>16376</v>
      </c>
      <c r="G5354" s="8" t="s">
        <v>16377</v>
      </c>
      <c r="H5354" t="s">
        <v>1658</v>
      </c>
      <c r="I5354" t="s">
        <v>16378</v>
      </c>
    </row>
    <row r="5355" spans="1:9">
      <c r="A5355" s="8" t="s">
        <v>51</v>
      </c>
      <c r="B5355" s="8" t="s">
        <v>311</v>
      </c>
      <c r="C5355" s="8" t="s">
        <v>5</v>
      </c>
      <c r="D5355" s="8" t="s">
        <v>949</v>
      </c>
      <c r="E5355" s="8" t="s">
        <v>47</v>
      </c>
      <c r="F5355" s="8" t="s">
        <v>16379</v>
      </c>
      <c r="G5355" s="8" t="s">
        <v>16380</v>
      </c>
      <c r="H5355" t="s">
        <v>1658</v>
      </c>
      <c r="I5355" t="s">
        <v>16381</v>
      </c>
    </row>
    <row r="5356" spans="1:9">
      <c r="A5356" s="8" t="s">
        <v>319</v>
      </c>
      <c r="B5356" s="8" t="s">
        <v>320</v>
      </c>
      <c r="C5356" s="8" t="s">
        <v>321</v>
      </c>
      <c r="D5356" s="8" t="s">
        <v>949</v>
      </c>
      <c r="E5356" s="8" t="s">
        <v>47</v>
      </c>
      <c r="F5356" s="8" t="s">
        <v>16382</v>
      </c>
      <c r="G5356" s="8" t="s">
        <v>16383</v>
      </c>
      <c r="H5356" t="s">
        <v>1658</v>
      </c>
      <c r="I5356" t="s">
        <v>16384</v>
      </c>
    </row>
    <row r="5357" spans="1:9">
      <c r="A5357" s="8" t="s">
        <v>319</v>
      </c>
      <c r="B5357" s="8" t="s">
        <v>320</v>
      </c>
      <c r="C5357" s="8" t="s">
        <v>321</v>
      </c>
      <c r="D5357" s="8" t="s">
        <v>949</v>
      </c>
      <c r="E5357" s="8" t="s">
        <v>47</v>
      </c>
      <c r="F5357" s="8" t="s">
        <v>16385</v>
      </c>
      <c r="G5357" s="8" t="s">
        <v>16386</v>
      </c>
      <c r="H5357" t="s">
        <v>1658</v>
      </c>
      <c r="I5357" t="s">
        <v>16387</v>
      </c>
    </row>
    <row r="5358" spans="1:9">
      <c r="A5358" s="8" t="s">
        <v>319</v>
      </c>
      <c r="B5358" s="8" t="s">
        <v>320</v>
      </c>
      <c r="C5358" s="8" t="s">
        <v>321</v>
      </c>
      <c r="D5358" s="8" t="s">
        <v>949</v>
      </c>
      <c r="E5358" s="8" t="s">
        <v>47</v>
      </c>
      <c r="F5358" s="8" t="s">
        <v>16388</v>
      </c>
      <c r="G5358" s="8" t="s">
        <v>16389</v>
      </c>
      <c r="H5358" t="s">
        <v>1658</v>
      </c>
      <c r="I5358" t="s">
        <v>16390</v>
      </c>
    </row>
    <row r="5359" spans="1:9">
      <c r="A5359" s="8" t="s">
        <v>319</v>
      </c>
      <c r="B5359" s="8" t="s">
        <v>320</v>
      </c>
      <c r="C5359" s="8" t="s">
        <v>321</v>
      </c>
      <c r="D5359" s="8" t="s">
        <v>949</v>
      </c>
      <c r="E5359" s="8" t="s">
        <v>47</v>
      </c>
      <c r="F5359" s="8" t="s">
        <v>16391</v>
      </c>
      <c r="G5359" s="8" t="s">
        <v>16392</v>
      </c>
      <c r="H5359" t="s">
        <v>1658</v>
      </c>
      <c r="I5359" t="s">
        <v>16393</v>
      </c>
    </row>
    <row r="5360" spans="1:9">
      <c r="A5360" s="8" t="s">
        <v>319</v>
      </c>
      <c r="B5360" s="8" t="s">
        <v>320</v>
      </c>
      <c r="C5360" s="8" t="s">
        <v>321</v>
      </c>
      <c r="D5360" s="8" t="s">
        <v>949</v>
      </c>
      <c r="E5360" s="8" t="s">
        <v>47</v>
      </c>
      <c r="F5360" s="8" t="s">
        <v>16394</v>
      </c>
      <c r="G5360" s="8" t="s">
        <v>16395</v>
      </c>
      <c r="H5360" t="s">
        <v>1658</v>
      </c>
      <c r="I5360" t="s">
        <v>16396</v>
      </c>
    </row>
    <row r="5361" spans="1:9">
      <c r="A5361" s="8" t="s">
        <v>63</v>
      </c>
      <c r="B5361" s="8" t="s">
        <v>64</v>
      </c>
      <c r="C5361" s="8" t="s">
        <v>65</v>
      </c>
      <c r="D5361" s="8" t="s">
        <v>949</v>
      </c>
      <c r="E5361" s="8" t="s">
        <v>47</v>
      </c>
      <c r="F5361" s="8" t="s">
        <v>16397</v>
      </c>
      <c r="G5361" s="8" t="s">
        <v>16398</v>
      </c>
      <c r="H5361" t="s">
        <v>1665</v>
      </c>
      <c r="I5361" t="s">
        <v>16399</v>
      </c>
    </row>
    <row r="5362" spans="1:9">
      <c r="A5362" s="8" t="s">
        <v>63</v>
      </c>
      <c r="B5362" s="8" t="s">
        <v>64</v>
      </c>
      <c r="C5362" s="8" t="s">
        <v>65</v>
      </c>
      <c r="D5362" s="8" t="s">
        <v>949</v>
      </c>
      <c r="E5362" s="8" t="s">
        <v>47</v>
      </c>
      <c r="F5362" s="8" t="s">
        <v>16400</v>
      </c>
      <c r="G5362" s="8" t="s">
        <v>16401</v>
      </c>
      <c r="H5362" t="s">
        <v>1665</v>
      </c>
      <c r="I5362" t="s">
        <v>16402</v>
      </c>
    </row>
    <row r="5363" spans="1:9">
      <c r="A5363" s="8" t="s">
        <v>620</v>
      </c>
      <c r="B5363" s="8" t="s">
        <v>621</v>
      </c>
      <c r="C5363" s="8" t="s">
        <v>635</v>
      </c>
      <c r="D5363" s="8" t="s">
        <v>949</v>
      </c>
      <c r="E5363" s="8" t="s">
        <v>47</v>
      </c>
      <c r="F5363" s="8" t="s">
        <v>16403</v>
      </c>
      <c r="G5363" s="8" t="s">
        <v>16404</v>
      </c>
      <c r="H5363" t="s">
        <v>1665</v>
      </c>
      <c r="I5363" t="s">
        <v>16405</v>
      </c>
    </row>
    <row r="5364" spans="1:9">
      <c r="A5364" s="8" t="s">
        <v>98</v>
      </c>
      <c r="B5364" s="8" t="s">
        <v>99</v>
      </c>
      <c r="C5364" s="8" t="s">
        <v>64</v>
      </c>
      <c r="D5364" s="8" t="s">
        <v>949</v>
      </c>
      <c r="E5364" s="8" t="s">
        <v>47</v>
      </c>
      <c r="F5364" s="8" t="s">
        <v>16406</v>
      </c>
      <c r="G5364" s="8" t="s">
        <v>16407</v>
      </c>
      <c r="H5364" t="s">
        <v>1665</v>
      </c>
      <c r="I5364" t="s">
        <v>16408</v>
      </c>
    </row>
    <row r="5365" spans="1:9">
      <c r="A5365" s="8" t="s">
        <v>98</v>
      </c>
      <c r="B5365" s="8" t="s">
        <v>99</v>
      </c>
      <c r="C5365" s="8" t="s">
        <v>64</v>
      </c>
      <c r="D5365" s="8" t="s">
        <v>949</v>
      </c>
      <c r="E5365" s="8" t="s">
        <v>47</v>
      </c>
      <c r="F5365" s="8" t="s">
        <v>16409</v>
      </c>
      <c r="G5365" s="8" t="s">
        <v>16410</v>
      </c>
      <c r="H5365" t="s">
        <v>1665</v>
      </c>
      <c r="I5365" t="s">
        <v>16411</v>
      </c>
    </row>
    <row r="5366" spans="1:9">
      <c r="A5366" s="8" t="s">
        <v>98</v>
      </c>
      <c r="B5366" s="8" t="s">
        <v>99</v>
      </c>
      <c r="C5366" s="8" t="s">
        <v>64</v>
      </c>
      <c r="D5366" s="8" t="s">
        <v>949</v>
      </c>
      <c r="E5366" s="8" t="s">
        <v>47</v>
      </c>
      <c r="F5366" s="8" t="s">
        <v>16412</v>
      </c>
      <c r="G5366" s="8" t="s">
        <v>16413</v>
      </c>
      <c r="H5366" t="s">
        <v>1665</v>
      </c>
      <c r="I5366" t="s">
        <v>16414</v>
      </c>
    </row>
    <row r="5367" spans="1:9">
      <c r="A5367" s="8" t="s">
        <v>98</v>
      </c>
      <c r="B5367" s="8" t="s">
        <v>99</v>
      </c>
      <c r="C5367" s="8" t="s">
        <v>64</v>
      </c>
      <c r="D5367" s="8" t="s">
        <v>949</v>
      </c>
      <c r="E5367" s="8" t="s">
        <v>47</v>
      </c>
      <c r="F5367" s="8" t="s">
        <v>16415</v>
      </c>
      <c r="G5367" s="8" t="s">
        <v>16416</v>
      </c>
      <c r="H5367" t="s">
        <v>1665</v>
      </c>
      <c r="I5367" t="s">
        <v>16417</v>
      </c>
    </row>
    <row r="5368" spans="1:9">
      <c r="A5368" s="8" t="s">
        <v>35</v>
      </c>
      <c r="B5368" s="8" t="s">
        <v>107</v>
      </c>
      <c r="C5368" s="8" t="s">
        <v>5</v>
      </c>
      <c r="D5368" s="8" t="s">
        <v>949</v>
      </c>
      <c r="E5368" s="8" t="s">
        <v>47</v>
      </c>
      <c r="F5368" s="8" t="s">
        <v>1663</v>
      </c>
      <c r="G5368" s="8" t="s">
        <v>1664</v>
      </c>
      <c r="H5368" t="s">
        <v>1665</v>
      </c>
      <c r="I5368" t="s">
        <v>1666</v>
      </c>
    </row>
    <row r="5369" spans="1:9">
      <c r="A5369" s="8" t="s">
        <v>35</v>
      </c>
      <c r="B5369" s="8" t="s">
        <v>107</v>
      </c>
      <c r="C5369" s="8" t="s">
        <v>5</v>
      </c>
      <c r="D5369" s="8" t="s">
        <v>949</v>
      </c>
      <c r="E5369" s="8" t="s">
        <v>47</v>
      </c>
      <c r="F5369" s="8" t="s">
        <v>1670</v>
      </c>
      <c r="G5369" s="8" t="s">
        <v>1671</v>
      </c>
      <c r="H5369" t="s">
        <v>1665</v>
      </c>
      <c r="I5369" t="s">
        <v>1672</v>
      </c>
    </row>
    <row r="5370" spans="1:9">
      <c r="A5370" s="8" t="s">
        <v>35</v>
      </c>
      <c r="B5370" s="8" t="s">
        <v>107</v>
      </c>
      <c r="C5370" s="8" t="s">
        <v>5</v>
      </c>
      <c r="D5370" s="8" t="s">
        <v>949</v>
      </c>
      <c r="E5370" s="8" t="s">
        <v>47</v>
      </c>
      <c r="F5370" s="8" t="s">
        <v>1676</v>
      </c>
      <c r="G5370" s="8" t="s">
        <v>1677</v>
      </c>
      <c r="H5370" t="s">
        <v>1665</v>
      </c>
      <c r="I5370" t="s">
        <v>1678</v>
      </c>
    </row>
    <row r="5371" spans="1:9">
      <c r="A5371" s="8" t="s">
        <v>114</v>
      </c>
      <c r="B5371" s="8" t="s">
        <v>115</v>
      </c>
      <c r="C5371" s="8" t="s">
        <v>5</v>
      </c>
      <c r="D5371" s="8" t="s">
        <v>949</v>
      </c>
      <c r="E5371" s="8" t="s">
        <v>47</v>
      </c>
      <c r="F5371" s="8" t="s">
        <v>16418</v>
      </c>
      <c r="G5371" s="8" t="s">
        <v>16419</v>
      </c>
      <c r="H5371" t="s">
        <v>1665</v>
      </c>
      <c r="I5371" t="s">
        <v>16420</v>
      </c>
    </row>
    <row r="5372" spans="1:9">
      <c r="A5372" s="8" t="s">
        <v>114</v>
      </c>
      <c r="B5372" s="8" t="s">
        <v>115</v>
      </c>
      <c r="C5372" s="8" t="s">
        <v>5</v>
      </c>
      <c r="D5372" s="8" t="s">
        <v>949</v>
      </c>
      <c r="E5372" s="8" t="s">
        <v>47</v>
      </c>
      <c r="F5372" s="8" t="s">
        <v>16421</v>
      </c>
      <c r="G5372" s="8" t="s">
        <v>16422</v>
      </c>
      <c r="H5372" t="s">
        <v>1665</v>
      </c>
      <c r="I5372" t="s">
        <v>16423</v>
      </c>
    </row>
    <row r="5373" spans="1:9">
      <c r="A5373" s="8" t="s">
        <v>114</v>
      </c>
      <c r="B5373" s="8" t="s">
        <v>115</v>
      </c>
      <c r="C5373" s="8" t="s">
        <v>5</v>
      </c>
      <c r="D5373" s="8" t="s">
        <v>949</v>
      </c>
      <c r="E5373" s="8" t="s">
        <v>47</v>
      </c>
      <c r="F5373" s="8" t="s">
        <v>16424</v>
      </c>
      <c r="G5373" s="8" t="s">
        <v>16425</v>
      </c>
      <c r="H5373" t="s">
        <v>1665</v>
      </c>
      <c r="I5373" t="s">
        <v>16426</v>
      </c>
    </row>
    <row r="5374" spans="1:9">
      <c r="A5374" s="8" t="s">
        <v>114</v>
      </c>
      <c r="B5374" s="8" t="s">
        <v>115</v>
      </c>
      <c r="C5374" s="8" t="s">
        <v>5</v>
      </c>
      <c r="D5374" s="8" t="s">
        <v>949</v>
      </c>
      <c r="E5374" s="8" t="s">
        <v>47</v>
      </c>
      <c r="F5374" s="8" t="s">
        <v>16427</v>
      </c>
      <c r="G5374" s="8" t="s">
        <v>16428</v>
      </c>
      <c r="H5374" t="s">
        <v>1665</v>
      </c>
      <c r="I5374" t="s">
        <v>16429</v>
      </c>
    </row>
    <row r="5375" spans="1:9">
      <c r="A5375" s="8" t="s">
        <v>114</v>
      </c>
      <c r="B5375" s="8" t="s">
        <v>115</v>
      </c>
      <c r="C5375" s="8" t="s">
        <v>5</v>
      </c>
      <c r="D5375" s="8" t="s">
        <v>949</v>
      </c>
      <c r="E5375" s="8" t="s">
        <v>47</v>
      </c>
      <c r="F5375" s="8" t="s">
        <v>16430</v>
      </c>
      <c r="G5375" s="8" t="s">
        <v>16431</v>
      </c>
      <c r="H5375" t="s">
        <v>1665</v>
      </c>
      <c r="I5375" t="s">
        <v>16432</v>
      </c>
    </row>
    <row r="5376" spans="1:9">
      <c r="A5376" s="8" t="s">
        <v>114</v>
      </c>
      <c r="B5376" s="8" t="s">
        <v>115</v>
      </c>
      <c r="C5376" s="8" t="s">
        <v>5</v>
      </c>
      <c r="D5376" s="8" t="s">
        <v>949</v>
      </c>
      <c r="E5376" s="8" t="s">
        <v>47</v>
      </c>
      <c r="F5376" s="8" t="s">
        <v>16433</v>
      </c>
      <c r="G5376" s="8" t="s">
        <v>16434</v>
      </c>
      <c r="H5376" t="s">
        <v>1665</v>
      </c>
      <c r="I5376" t="s">
        <v>16435</v>
      </c>
    </row>
    <row r="5377" spans="1:9">
      <c r="A5377" s="8" t="s">
        <v>114</v>
      </c>
      <c r="B5377" s="8" t="s">
        <v>115</v>
      </c>
      <c r="C5377" s="8" t="s">
        <v>5</v>
      </c>
      <c r="D5377" s="8" t="s">
        <v>949</v>
      </c>
      <c r="E5377" s="8" t="s">
        <v>47</v>
      </c>
      <c r="F5377" s="8" t="s">
        <v>16436</v>
      </c>
      <c r="G5377" s="8" t="s">
        <v>16437</v>
      </c>
      <c r="H5377" t="s">
        <v>1665</v>
      </c>
      <c r="I5377" t="s">
        <v>16438</v>
      </c>
    </row>
    <row r="5378" spans="1:9">
      <c r="A5378" s="8" t="s">
        <v>114</v>
      </c>
      <c r="B5378" s="8" t="s">
        <v>115</v>
      </c>
      <c r="C5378" s="8" t="s">
        <v>5</v>
      </c>
      <c r="D5378" s="8" t="s">
        <v>949</v>
      </c>
      <c r="E5378" s="8" t="s">
        <v>47</v>
      </c>
      <c r="F5378" s="8" t="s">
        <v>16439</v>
      </c>
      <c r="G5378" s="8" t="s">
        <v>16440</v>
      </c>
      <c r="H5378" t="s">
        <v>1665</v>
      </c>
      <c r="I5378" t="s">
        <v>16441</v>
      </c>
    </row>
    <row r="5379" spans="1:9">
      <c r="A5379" s="8" t="s">
        <v>114</v>
      </c>
      <c r="B5379" s="8" t="s">
        <v>115</v>
      </c>
      <c r="C5379" s="8" t="s">
        <v>5</v>
      </c>
      <c r="D5379" s="8" t="s">
        <v>949</v>
      </c>
      <c r="E5379" s="8" t="s">
        <v>47</v>
      </c>
      <c r="F5379" s="8" t="s">
        <v>16442</v>
      </c>
      <c r="G5379" s="8" t="s">
        <v>16443</v>
      </c>
      <c r="H5379" t="s">
        <v>1665</v>
      </c>
      <c r="I5379" t="s">
        <v>16444</v>
      </c>
    </row>
    <row r="5380" spans="1:9">
      <c r="A5380" s="8" t="s">
        <v>114</v>
      </c>
      <c r="B5380" s="8" t="s">
        <v>115</v>
      </c>
      <c r="C5380" s="8" t="s">
        <v>5</v>
      </c>
      <c r="D5380" s="8" t="s">
        <v>949</v>
      </c>
      <c r="E5380" s="8" t="s">
        <v>47</v>
      </c>
      <c r="F5380" s="8" t="s">
        <v>16445</v>
      </c>
      <c r="G5380" s="8" t="s">
        <v>16446</v>
      </c>
      <c r="H5380" t="s">
        <v>1665</v>
      </c>
      <c r="I5380" t="s">
        <v>16447</v>
      </c>
    </row>
    <row r="5381" spans="1:9">
      <c r="A5381" s="8" t="s">
        <v>114</v>
      </c>
      <c r="B5381" s="8" t="s">
        <v>115</v>
      </c>
      <c r="C5381" s="8" t="s">
        <v>5</v>
      </c>
      <c r="D5381" s="8" t="s">
        <v>949</v>
      </c>
      <c r="E5381" s="8" t="s">
        <v>47</v>
      </c>
      <c r="F5381" s="8" t="s">
        <v>16448</v>
      </c>
      <c r="G5381" s="8" t="s">
        <v>16449</v>
      </c>
      <c r="H5381" t="s">
        <v>1665</v>
      </c>
      <c r="I5381" t="s">
        <v>16450</v>
      </c>
    </row>
    <row r="5382" spans="1:9">
      <c r="A5382" s="8" t="s">
        <v>114</v>
      </c>
      <c r="B5382" s="8" t="s">
        <v>115</v>
      </c>
      <c r="C5382" s="8" t="s">
        <v>5</v>
      </c>
      <c r="D5382" s="8" t="s">
        <v>949</v>
      </c>
      <c r="E5382" s="8" t="s">
        <v>47</v>
      </c>
      <c r="F5382" s="8" t="s">
        <v>16451</v>
      </c>
      <c r="G5382" s="8" t="s">
        <v>16452</v>
      </c>
      <c r="H5382" t="s">
        <v>1665</v>
      </c>
      <c r="I5382" t="s">
        <v>16453</v>
      </c>
    </row>
    <row r="5383" spans="1:9">
      <c r="A5383" s="8" t="s">
        <v>114</v>
      </c>
      <c r="B5383" s="8" t="s">
        <v>115</v>
      </c>
      <c r="C5383" s="8" t="s">
        <v>5</v>
      </c>
      <c r="D5383" s="8" t="s">
        <v>949</v>
      </c>
      <c r="E5383" s="8" t="s">
        <v>47</v>
      </c>
      <c r="F5383" s="8" t="s">
        <v>16454</v>
      </c>
      <c r="G5383" s="8" t="s">
        <v>16455</v>
      </c>
      <c r="H5383" t="s">
        <v>1665</v>
      </c>
      <c r="I5383" t="s">
        <v>16456</v>
      </c>
    </row>
    <row r="5384" spans="1:9">
      <c r="A5384" s="8" t="s">
        <v>114</v>
      </c>
      <c r="B5384" s="8" t="s">
        <v>115</v>
      </c>
      <c r="C5384" s="8" t="s">
        <v>5</v>
      </c>
      <c r="D5384" s="8" t="s">
        <v>949</v>
      </c>
      <c r="E5384" s="8" t="s">
        <v>47</v>
      </c>
      <c r="F5384" s="8" t="s">
        <v>16457</v>
      </c>
      <c r="G5384" s="8" t="s">
        <v>16458</v>
      </c>
      <c r="H5384" t="s">
        <v>1665</v>
      </c>
      <c r="I5384" t="s">
        <v>16459</v>
      </c>
    </row>
    <row r="5385" spans="1:9">
      <c r="A5385" s="8" t="s">
        <v>734</v>
      </c>
      <c r="B5385" s="8" t="s">
        <v>735</v>
      </c>
      <c r="C5385" s="8" t="s">
        <v>749</v>
      </c>
      <c r="D5385" s="8" t="s">
        <v>949</v>
      </c>
      <c r="E5385" s="8" t="s">
        <v>47</v>
      </c>
      <c r="F5385" s="8" t="s">
        <v>16460</v>
      </c>
      <c r="G5385" s="8" t="s">
        <v>16461</v>
      </c>
      <c r="H5385" t="s">
        <v>1665</v>
      </c>
      <c r="I5385" t="s">
        <v>16462</v>
      </c>
    </row>
    <row r="5386" spans="1:9">
      <c r="A5386" s="8" t="s">
        <v>734</v>
      </c>
      <c r="B5386" s="8" t="s">
        <v>735</v>
      </c>
      <c r="C5386" s="8" t="s">
        <v>749</v>
      </c>
      <c r="D5386" s="8" t="s">
        <v>949</v>
      </c>
      <c r="E5386" s="8" t="s">
        <v>47</v>
      </c>
      <c r="F5386" s="8" t="s">
        <v>16463</v>
      </c>
      <c r="G5386" s="8" t="s">
        <v>16464</v>
      </c>
      <c r="H5386" t="s">
        <v>1665</v>
      </c>
      <c r="I5386" t="s">
        <v>16465</v>
      </c>
    </row>
    <row r="5387" spans="1:9">
      <c r="A5387" s="8" t="s">
        <v>1912</v>
      </c>
      <c r="B5387" s="8" t="s">
        <v>1913</v>
      </c>
      <c r="C5387" s="8" t="s">
        <v>65</v>
      </c>
      <c r="D5387" s="8" t="s">
        <v>949</v>
      </c>
      <c r="E5387" s="8" t="s">
        <v>47</v>
      </c>
      <c r="F5387" s="8" t="s">
        <v>16466</v>
      </c>
      <c r="G5387" s="8" t="s">
        <v>16467</v>
      </c>
      <c r="H5387" t="s">
        <v>1665</v>
      </c>
      <c r="I5387" t="s">
        <v>16468</v>
      </c>
    </row>
    <row r="5388" spans="1:9">
      <c r="A5388" s="8" t="s">
        <v>4</v>
      </c>
      <c r="B5388" s="8" t="s">
        <v>508</v>
      </c>
      <c r="C5388" s="8" t="s">
        <v>5</v>
      </c>
      <c r="D5388" s="8" t="s">
        <v>949</v>
      </c>
      <c r="E5388" s="8" t="s">
        <v>47</v>
      </c>
      <c r="F5388" s="8" t="s">
        <v>16469</v>
      </c>
      <c r="G5388" s="8" t="s">
        <v>16470</v>
      </c>
      <c r="H5388" t="s">
        <v>1665</v>
      </c>
      <c r="I5388" t="s">
        <v>16471</v>
      </c>
    </row>
    <row r="5389" spans="1:9">
      <c r="A5389" s="8" t="s">
        <v>516</v>
      </c>
      <c r="B5389" s="8" t="s">
        <v>517</v>
      </c>
      <c r="C5389" s="8" t="s">
        <v>65</v>
      </c>
      <c r="D5389" s="8" t="s">
        <v>949</v>
      </c>
      <c r="E5389" s="8" t="s">
        <v>47</v>
      </c>
      <c r="F5389" s="8" t="s">
        <v>16472</v>
      </c>
      <c r="G5389" s="8" t="s">
        <v>16473</v>
      </c>
      <c r="H5389" t="s">
        <v>1665</v>
      </c>
      <c r="I5389" t="s">
        <v>16474</v>
      </c>
    </row>
    <row r="5390" spans="1:9">
      <c r="A5390" s="8" t="s">
        <v>270</v>
      </c>
      <c r="B5390" s="8" t="s">
        <v>271</v>
      </c>
      <c r="C5390" s="8" t="s">
        <v>272</v>
      </c>
      <c r="D5390" s="8" t="s">
        <v>949</v>
      </c>
      <c r="E5390" s="8" t="s">
        <v>47</v>
      </c>
      <c r="F5390" s="8" t="s">
        <v>16475</v>
      </c>
      <c r="G5390" s="8" t="s">
        <v>16476</v>
      </c>
      <c r="H5390" t="s">
        <v>1665</v>
      </c>
      <c r="I5390" t="s">
        <v>16477</v>
      </c>
    </row>
    <row r="5391" spans="1:9">
      <c r="A5391" s="8" t="s">
        <v>25</v>
      </c>
      <c r="B5391" s="8" t="s">
        <v>4051</v>
      </c>
      <c r="C5391" s="8" t="s">
        <v>5</v>
      </c>
      <c r="D5391" s="8" t="s">
        <v>949</v>
      </c>
      <c r="E5391" s="8" t="s">
        <v>47</v>
      </c>
      <c r="F5391" s="8" t="s">
        <v>16478</v>
      </c>
      <c r="G5391" s="8" t="s">
        <v>16479</v>
      </c>
      <c r="H5391" t="s">
        <v>1665</v>
      </c>
      <c r="I5391" t="s">
        <v>16480</v>
      </c>
    </row>
    <row r="5392" spans="1:9">
      <c r="A5392" s="8" t="s">
        <v>553</v>
      </c>
      <c r="B5392" s="8" t="s">
        <v>517</v>
      </c>
      <c r="C5392" s="8" t="s">
        <v>554</v>
      </c>
      <c r="D5392" s="8" t="s">
        <v>949</v>
      </c>
      <c r="E5392" s="8" t="s">
        <v>47</v>
      </c>
      <c r="F5392" s="8" t="s">
        <v>16481</v>
      </c>
      <c r="G5392" s="8" t="s">
        <v>16482</v>
      </c>
      <c r="H5392" t="s">
        <v>1665</v>
      </c>
      <c r="I5392" t="s">
        <v>16483</v>
      </c>
    </row>
    <row r="5393" spans="1:9">
      <c r="A5393" s="8" t="s">
        <v>293</v>
      </c>
      <c r="B5393" s="8" t="s">
        <v>294</v>
      </c>
      <c r="C5393" s="8" t="s">
        <v>5</v>
      </c>
      <c r="D5393" s="8" t="s">
        <v>949</v>
      </c>
      <c r="E5393" s="8" t="s">
        <v>47</v>
      </c>
      <c r="F5393" s="8" t="s">
        <v>16484</v>
      </c>
      <c r="G5393" s="8" t="s">
        <v>16485</v>
      </c>
      <c r="H5393" t="s">
        <v>1665</v>
      </c>
      <c r="I5393" t="s">
        <v>16486</v>
      </c>
    </row>
    <row r="5394" spans="1:9">
      <c r="A5394" s="8" t="s">
        <v>302</v>
      </c>
      <c r="B5394" s="8" t="s">
        <v>303</v>
      </c>
      <c r="C5394" s="8" t="s">
        <v>304</v>
      </c>
      <c r="D5394" s="8" t="s">
        <v>949</v>
      </c>
      <c r="E5394" s="8" t="s">
        <v>47</v>
      </c>
      <c r="F5394" s="8" t="s">
        <v>16487</v>
      </c>
      <c r="G5394" s="8" t="s">
        <v>16488</v>
      </c>
      <c r="H5394" t="s">
        <v>1665</v>
      </c>
      <c r="I5394" t="s">
        <v>16489</v>
      </c>
    </row>
    <row r="5395" spans="1:9">
      <c r="A5395" s="8" t="s">
        <v>302</v>
      </c>
      <c r="B5395" s="8" t="s">
        <v>303</v>
      </c>
      <c r="C5395" s="8" t="s">
        <v>304</v>
      </c>
      <c r="D5395" s="8" t="s">
        <v>949</v>
      </c>
      <c r="E5395" s="8" t="s">
        <v>47</v>
      </c>
      <c r="F5395" s="8" t="s">
        <v>16490</v>
      </c>
      <c r="G5395" s="8" t="s">
        <v>16491</v>
      </c>
      <c r="H5395" t="s">
        <v>1665</v>
      </c>
      <c r="I5395" t="s">
        <v>16492</v>
      </c>
    </row>
    <row r="5396" spans="1:9">
      <c r="A5396" s="8" t="s">
        <v>302</v>
      </c>
      <c r="B5396" s="8" t="s">
        <v>303</v>
      </c>
      <c r="C5396" s="8" t="s">
        <v>304</v>
      </c>
      <c r="D5396" s="8" t="s">
        <v>949</v>
      </c>
      <c r="E5396" s="8" t="s">
        <v>47</v>
      </c>
      <c r="F5396" s="8" t="s">
        <v>16493</v>
      </c>
      <c r="G5396" s="8" t="s">
        <v>16494</v>
      </c>
      <c r="H5396" t="s">
        <v>1665</v>
      </c>
      <c r="I5396" t="s">
        <v>16495</v>
      </c>
    </row>
    <row r="5397" spans="1:9">
      <c r="A5397" s="8" t="s">
        <v>1076</v>
      </c>
      <c r="B5397" s="8" t="s">
        <v>311</v>
      </c>
      <c r="C5397" s="8" t="s">
        <v>5</v>
      </c>
      <c r="D5397" s="8" t="s">
        <v>949</v>
      </c>
      <c r="E5397" s="8" t="s">
        <v>47</v>
      </c>
      <c r="F5397" s="8" t="s">
        <v>16496</v>
      </c>
      <c r="G5397" s="8" t="s">
        <v>16497</v>
      </c>
      <c r="H5397" t="s">
        <v>1665</v>
      </c>
      <c r="I5397" t="s">
        <v>16498</v>
      </c>
    </row>
    <row r="5398" spans="1:9">
      <c r="A5398" s="8" t="s">
        <v>51</v>
      </c>
      <c r="B5398" s="8" t="s">
        <v>311</v>
      </c>
      <c r="C5398" s="8" t="s">
        <v>5</v>
      </c>
      <c r="D5398" s="8" t="s">
        <v>949</v>
      </c>
      <c r="E5398" s="8" t="s">
        <v>47</v>
      </c>
      <c r="F5398" s="8" t="s">
        <v>16499</v>
      </c>
      <c r="G5398" s="8" t="s">
        <v>16500</v>
      </c>
      <c r="H5398" t="s">
        <v>1665</v>
      </c>
      <c r="I5398" t="s">
        <v>16501</v>
      </c>
    </row>
    <row r="5399" spans="1:9">
      <c r="A5399" s="8" t="s">
        <v>319</v>
      </c>
      <c r="B5399" s="8" t="s">
        <v>320</v>
      </c>
      <c r="C5399" s="8" t="s">
        <v>321</v>
      </c>
      <c r="D5399" s="8" t="s">
        <v>949</v>
      </c>
      <c r="E5399" s="8" t="s">
        <v>47</v>
      </c>
      <c r="F5399" s="8" t="s">
        <v>16502</v>
      </c>
      <c r="G5399" s="8" t="s">
        <v>16503</v>
      </c>
      <c r="H5399" t="s">
        <v>1665</v>
      </c>
      <c r="I5399" t="s">
        <v>16504</v>
      </c>
    </row>
    <row r="5400" spans="1:9">
      <c r="A5400" s="8" t="s">
        <v>114</v>
      </c>
      <c r="B5400" s="8" t="s">
        <v>115</v>
      </c>
      <c r="C5400" s="8" t="s">
        <v>5</v>
      </c>
      <c r="D5400" s="8" t="s">
        <v>599</v>
      </c>
      <c r="E5400" s="8" t="s">
        <v>16505</v>
      </c>
      <c r="F5400" s="8" t="s">
        <v>2487</v>
      </c>
      <c r="G5400" s="8" t="s">
        <v>16506</v>
      </c>
      <c r="H5400" t="s">
        <v>16507</v>
      </c>
      <c r="I5400" t="s">
        <v>16508</v>
      </c>
    </row>
    <row r="5401" spans="1:9">
      <c r="A5401" s="8" t="s">
        <v>114</v>
      </c>
      <c r="B5401" s="8" t="s">
        <v>115</v>
      </c>
      <c r="C5401" s="8" t="s">
        <v>5</v>
      </c>
      <c r="D5401" s="8" t="s">
        <v>599</v>
      </c>
      <c r="E5401" s="8" t="s">
        <v>16505</v>
      </c>
      <c r="F5401" s="8" t="s">
        <v>16509</v>
      </c>
      <c r="G5401" s="8" t="s">
        <v>16510</v>
      </c>
      <c r="H5401" t="s">
        <v>16507</v>
      </c>
      <c r="I5401" t="s">
        <v>16511</v>
      </c>
    </row>
    <row r="5402" spans="1:9">
      <c r="A5402" s="8" t="s">
        <v>114</v>
      </c>
      <c r="B5402" s="8" t="s">
        <v>115</v>
      </c>
      <c r="C5402" s="8" t="s">
        <v>5</v>
      </c>
      <c r="D5402" s="8" t="s">
        <v>599</v>
      </c>
      <c r="E5402" s="8" t="s">
        <v>16505</v>
      </c>
      <c r="F5402" s="8" t="s">
        <v>16512</v>
      </c>
      <c r="G5402" s="8" t="s">
        <v>16513</v>
      </c>
      <c r="H5402" t="s">
        <v>16507</v>
      </c>
      <c r="I5402" t="s">
        <v>16514</v>
      </c>
    </row>
    <row r="5403" spans="1:9">
      <c r="A5403" s="8" t="s">
        <v>114</v>
      </c>
      <c r="B5403" s="8" t="s">
        <v>115</v>
      </c>
      <c r="C5403" s="8" t="s">
        <v>5</v>
      </c>
      <c r="D5403" s="8" t="s">
        <v>599</v>
      </c>
      <c r="E5403" s="8" t="s">
        <v>16505</v>
      </c>
      <c r="F5403" s="8" t="s">
        <v>16515</v>
      </c>
      <c r="G5403" s="8" t="s">
        <v>16516</v>
      </c>
      <c r="H5403" t="s">
        <v>16507</v>
      </c>
      <c r="I5403" t="s">
        <v>16517</v>
      </c>
    </row>
    <row r="5404" spans="1:9">
      <c r="A5404" s="8" t="s">
        <v>114</v>
      </c>
      <c r="B5404" s="8" t="s">
        <v>115</v>
      </c>
      <c r="C5404" s="8" t="s">
        <v>5</v>
      </c>
      <c r="D5404" s="8" t="s">
        <v>599</v>
      </c>
      <c r="E5404" s="8" t="s">
        <v>16505</v>
      </c>
      <c r="F5404" s="8" t="s">
        <v>16518</v>
      </c>
      <c r="G5404" s="8" t="s">
        <v>16519</v>
      </c>
      <c r="H5404" t="s">
        <v>16507</v>
      </c>
      <c r="I5404" t="s">
        <v>16520</v>
      </c>
    </row>
    <row r="5405" spans="1:9">
      <c r="A5405" s="8" t="s">
        <v>114</v>
      </c>
      <c r="B5405" s="8" t="s">
        <v>115</v>
      </c>
      <c r="C5405" s="8" t="s">
        <v>5</v>
      </c>
      <c r="D5405" s="8" t="s">
        <v>599</v>
      </c>
      <c r="E5405" s="8" t="s">
        <v>16505</v>
      </c>
      <c r="F5405" s="8" t="s">
        <v>16521</v>
      </c>
      <c r="G5405" s="8" t="s">
        <v>16522</v>
      </c>
      <c r="H5405" t="s">
        <v>16507</v>
      </c>
      <c r="I5405" t="s">
        <v>16523</v>
      </c>
    </row>
    <row r="5406" spans="1:9">
      <c r="A5406" s="8" t="s">
        <v>114</v>
      </c>
      <c r="B5406" s="8" t="s">
        <v>115</v>
      </c>
      <c r="C5406" s="8" t="s">
        <v>5</v>
      </c>
      <c r="D5406" s="8" t="s">
        <v>599</v>
      </c>
      <c r="E5406" s="8" t="s">
        <v>16505</v>
      </c>
      <c r="F5406" s="8" t="s">
        <v>16524</v>
      </c>
      <c r="G5406" s="8" t="s">
        <v>16525</v>
      </c>
      <c r="H5406" t="s">
        <v>16507</v>
      </c>
      <c r="I5406" t="s">
        <v>16526</v>
      </c>
    </row>
    <row r="5407" spans="1:9">
      <c r="A5407" s="8" t="s">
        <v>114</v>
      </c>
      <c r="B5407" s="8" t="s">
        <v>115</v>
      </c>
      <c r="C5407" s="8" t="s">
        <v>5</v>
      </c>
      <c r="D5407" s="8" t="s">
        <v>599</v>
      </c>
      <c r="E5407" s="8" t="s">
        <v>16505</v>
      </c>
      <c r="F5407" s="8" t="s">
        <v>16527</v>
      </c>
      <c r="G5407" s="8" t="s">
        <v>16528</v>
      </c>
      <c r="H5407" t="s">
        <v>16507</v>
      </c>
      <c r="I5407" t="s">
        <v>16529</v>
      </c>
    </row>
    <row r="5408" spans="1:9">
      <c r="A5408" s="8" t="s">
        <v>114</v>
      </c>
      <c r="B5408" s="8" t="s">
        <v>115</v>
      </c>
      <c r="C5408" s="8" t="s">
        <v>5</v>
      </c>
      <c r="D5408" s="8" t="s">
        <v>599</v>
      </c>
      <c r="E5408" s="8" t="s">
        <v>16505</v>
      </c>
      <c r="F5408" s="8" t="s">
        <v>16530</v>
      </c>
      <c r="G5408" s="8" t="s">
        <v>16531</v>
      </c>
      <c r="H5408" t="s">
        <v>16507</v>
      </c>
      <c r="I5408" t="s">
        <v>16532</v>
      </c>
    </row>
    <row r="5409" spans="1:9">
      <c r="A5409" s="8" t="s">
        <v>114</v>
      </c>
      <c r="B5409" s="8" t="s">
        <v>115</v>
      </c>
      <c r="C5409" s="8" t="s">
        <v>5</v>
      </c>
      <c r="D5409" s="8" t="s">
        <v>599</v>
      </c>
      <c r="E5409" s="8" t="s">
        <v>16505</v>
      </c>
      <c r="F5409" s="8" t="s">
        <v>16533</v>
      </c>
      <c r="G5409" s="8" t="s">
        <v>16534</v>
      </c>
      <c r="H5409" t="s">
        <v>16507</v>
      </c>
      <c r="I5409" t="s">
        <v>16535</v>
      </c>
    </row>
    <row r="5410" spans="1:9">
      <c r="A5410" s="8" t="s">
        <v>114</v>
      </c>
      <c r="B5410" s="8" t="s">
        <v>115</v>
      </c>
      <c r="C5410" s="8" t="s">
        <v>5</v>
      </c>
      <c r="D5410" s="8" t="s">
        <v>599</v>
      </c>
      <c r="E5410" s="8" t="s">
        <v>16505</v>
      </c>
      <c r="F5410" s="8" t="s">
        <v>16536</v>
      </c>
      <c r="G5410" s="8" t="s">
        <v>16537</v>
      </c>
      <c r="H5410" t="s">
        <v>16507</v>
      </c>
      <c r="I5410" t="s">
        <v>16538</v>
      </c>
    </row>
    <row r="5411" spans="1:9">
      <c r="A5411" s="8" t="s">
        <v>114</v>
      </c>
      <c r="B5411" s="8" t="s">
        <v>115</v>
      </c>
      <c r="C5411" s="8" t="s">
        <v>5</v>
      </c>
      <c r="D5411" s="8" t="s">
        <v>599</v>
      </c>
      <c r="E5411" s="8" t="s">
        <v>16505</v>
      </c>
      <c r="F5411" s="8" t="s">
        <v>16539</v>
      </c>
      <c r="G5411" s="8" t="s">
        <v>16540</v>
      </c>
      <c r="H5411" t="s">
        <v>16507</v>
      </c>
      <c r="I5411" t="s">
        <v>16541</v>
      </c>
    </row>
    <row r="5412" spans="1:9">
      <c r="A5412" s="8" t="s">
        <v>114</v>
      </c>
      <c r="B5412" s="8" t="s">
        <v>115</v>
      </c>
      <c r="C5412" s="8" t="s">
        <v>5</v>
      </c>
      <c r="D5412" s="8" t="s">
        <v>599</v>
      </c>
      <c r="E5412" s="8" t="s">
        <v>16505</v>
      </c>
      <c r="F5412" s="8" t="s">
        <v>16542</v>
      </c>
      <c r="G5412" s="8" t="s">
        <v>16543</v>
      </c>
      <c r="H5412" t="s">
        <v>16507</v>
      </c>
      <c r="I5412" t="s">
        <v>16544</v>
      </c>
    </row>
    <row r="5413" spans="1:9">
      <c r="A5413" s="8" t="s">
        <v>114</v>
      </c>
      <c r="B5413" s="8" t="s">
        <v>115</v>
      </c>
      <c r="C5413" s="8" t="s">
        <v>5</v>
      </c>
      <c r="D5413" s="8" t="s">
        <v>599</v>
      </c>
      <c r="E5413" s="8" t="s">
        <v>16505</v>
      </c>
      <c r="F5413" s="8" t="s">
        <v>16545</v>
      </c>
      <c r="G5413" s="8" t="s">
        <v>16546</v>
      </c>
      <c r="H5413" t="s">
        <v>16507</v>
      </c>
      <c r="I5413" t="s">
        <v>16547</v>
      </c>
    </row>
    <row r="5414" spans="1:9">
      <c r="A5414" s="8" t="s">
        <v>114</v>
      </c>
      <c r="B5414" s="8" t="s">
        <v>115</v>
      </c>
      <c r="C5414" s="8" t="s">
        <v>5</v>
      </c>
      <c r="D5414" s="8" t="s">
        <v>599</v>
      </c>
      <c r="E5414" s="8" t="s">
        <v>16505</v>
      </c>
      <c r="F5414" s="8" t="s">
        <v>16548</v>
      </c>
      <c r="G5414" s="8" t="s">
        <v>16549</v>
      </c>
      <c r="H5414" t="s">
        <v>16507</v>
      </c>
      <c r="I5414" t="s">
        <v>16550</v>
      </c>
    </row>
    <row r="5415" spans="1:9">
      <c r="A5415" s="8" t="s">
        <v>114</v>
      </c>
      <c r="B5415" s="8" t="s">
        <v>115</v>
      </c>
      <c r="C5415" s="8" t="s">
        <v>5</v>
      </c>
      <c r="D5415" s="8" t="s">
        <v>599</v>
      </c>
      <c r="E5415" s="8" t="s">
        <v>16505</v>
      </c>
      <c r="F5415" s="8" t="s">
        <v>8672</v>
      </c>
      <c r="G5415" s="8" t="s">
        <v>16551</v>
      </c>
      <c r="H5415" t="s">
        <v>16507</v>
      </c>
      <c r="I5415" t="s">
        <v>16552</v>
      </c>
    </row>
    <row r="5416" spans="1:9">
      <c r="A5416" s="8" t="s">
        <v>114</v>
      </c>
      <c r="B5416" s="8" t="s">
        <v>115</v>
      </c>
      <c r="C5416" s="8" t="s">
        <v>5</v>
      </c>
      <c r="D5416" s="8" t="s">
        <v>599</v>
      </c>
      <c r="E5416" s="8" t="s">
        <v>16505</v>
      </c>
      <c r="F5416" s="8" t="s">
        <v>16553</v>
      </c>
      <c r="G5416" s="8" t="s">
        <v>16554</v>
      </c>
      <c r="H5416" t="s">
        <v>16507</v>
      </c>
      <c r="I5416" t="s">
        <v>16555</v>
      </c>
    </row>
    <row r="5417" spans="1:9">
      <c r="A5417" s="8" t="s">
        <v>114</v>
      </c>
      <c r="B5417" s="8" t="s">
        <v>115</v>
      </c>
      <c r="C5417" s="8" t="s">
        <v>5</v>
      </c>
      <c r="D5417" s="8" t="s">
        <v>599</v>
      </c>
      <c r="E5417" s="8" t="s">
        <v>16505</v>
      </c>
      <c r="F5417" s="8" t="s">
        <v>16556</v>
      </c>
      <c r="G5417" s="8" t="s">
        <v>16557</v>
      </c>
      <c r="H5417" t="s">
        <v>16507</v>
      </c>
      <c r="I5417" t="s">
        <v>16558</v>
      </c>
    </row>
    <row r="5418" spans="1:9">
      <c r="A5418" s="8" t="s">
        <v>114</v>
      </c>
      <c r="B5418" s="8" t="s">
        <v>115</v>
      </c>
      <c r="C5418" s="8" t="s">
        <v>5</v>
      </c>
      <c r="D5418" s="8" t="s">
        <v>599</v>
      </c>
      <c r="E5418" s="8" t="s">
        <v>16505</v>
      </c>
      <c r="F5418" s="8" t="s">
        <v>16559</v>
      </c>
      <c r="G5418" s="8" t="s">
        <v>16560</v>
      </c>
      <c r="H5418" t="s">
        <v>16507</v>
      </c>
      <c r="I5418" t="s">
        <v>16561</v>
      </c>
    </row>
    <row r="5419" spans="1:9">
      <c r="A5419" s="8" t="s">
        <v>114</v>
      </c>
      <c r="B5419" s="8" t="s">
        <v>115</v>
      </c>
      <c r="C5419" s="8" t="s">
        <v>5</v>
      </c>
      <c r="D5419" s="8" t="s">
        <v>599</v>
      </c>
      <c r="E5419" s="8" t="s">
        <v>16505</v>
      </c>
      <c r="F5419" s="8" t="s">
        <v>16562</v>
      </c>
      <c r="G5419" s="8" t="s">
        <v>16563</v>
      </c>
      <c r="H5419" t="s">
        <v>16507</v>
      </c>
      <c r="I5419" t="s">
        <v>16564</v>
      </c>
    </row>
    <row r="5420" spans="1:9">
      <c r="A5420" s="8" t="s">
        <v>114</v>
      </c>
      <c r="B5420" s="8" t="s">
        <v>115</v>
      </c>
      <c r="C5420" s="8" t="s">
        <v>5</v>
      </c>
      <c r="D5420" s="8" t="s">
        <v>599</v>
      </c>
      <c r="E5420" s="8" t="s">
        <v>16505</v>
      </c>
      <c r="F5420" s="8" t="s">
        <v>16565</v>
      </c>
      <c r="G5420" s="8" t="s">
        <v>16566</v>
      </c>
      <c r="H5420" t="s">
        <v>16507</v>
      </c>
      <c r="I5420" t="s">
        <v>16567</v>
      </c>
    </row>
    <row r="5421" spans="1:9">
      <c r="A5421" s="8" t="s">
        <v>114</v>
      </c>
      <c r="B5421" s="8" t="s">
        <v>115</v>
      </c>
      <c r="C5421" s="8" t="s">
        <v>5</v>
      </c>
      <c r="D5421" s="8" t="s">
        <v>599</v>
      </c>
      <c r="E5421" s="8" t="s">
        <v>16505</v>
      </c>
      <c r="F5421" s="8" t="s">
        <v>16568</v>
      </c>
      <c r="G5421" s="8" t="s">
        <v>16569</v>
      </c>
      <c r="H5421" t="s">
        <v>16507</v>
      </c>
      <c r="I5421" t="s">
        <v>16570</v>
      </c>
    </row>
    <row r="5422" spans="1:9">
      <c r="A5422" s="8" t="s">
        <v>114</v>
      </c>
      <c r="B5422" s="8" t="s">
        <v>115</v>
      </c>
      <c r="C5422" s="8" t="s">
        <v>5</v>
      </c>
      <c r="D5422" s="8" t="s">
        <v>599</v>
      </c>
      <c r="E5422" s="8" t="s">
        <v>16505</v>
      </c>
      <c r="F5422" s="8" t="s">
        <v>16571</v>
      </c>
      <c r="G5422" s="8" t="s">
        <v>16572</v>
      </c>
      <c r="H5422" t="s">
        <v>16507</v>
      </c>
      <c r="I5422" t="s">
        <v>16573</v>
      </c>
    </row>
    <row r="5423" spans="1:9">
      <c r="A5423" s="8" t="s">
        <v>114</v>
      </c>
      <c r="B5423" s="8" t="s">
        <v>115</v>
      </c>
      <c r="C5423" s="8" t="s">
        <v>5</v>
      </c>
      <c r="D5423" s="8" t="s">
        <v>599</v>
      </c>
      <c r="E5423" s="8" t="s">
        <v>16505</v>
      </c>
      <c r="F5423" s="8" t="s">
        <v>16574</v>
      </c>
      <c r="G5423" s="8" t="s">
        <v>16575</v>
      </c>
      <c r="H5423" t="s">
        <v>16507</v>
      </c>
      <c r="I5423" t="s">
        <v>16576</v>
      </c>
    </row>
    <row r="5424" spans="1:9">
      <c r="A5424" s="8" t="s">
        <v>114</v>
      </c>
      <c r="B5424" s="8" t="s">
        <v>115</v>
      </c>
      <c r="C5424" s="8" t="s">
        <v>5</v>
      </c>
      <c r="D5424" s="8" t="s">
        <v>599</v>
      </c>
      <c r="E5424" s="8" t="s">
        <v>16505</v>
      </c>
      <c r="F5424" s="8" t="s">
        <v>16577</v>
      </c>
      <c r="G5424" s="8" t="s">
        <v>16578</v>
      </c>
      <c r="H5424" t="s">
        <v>16507</v>
      </c>
      <c r="I5424" t="s">
        <v>16579</v>
      </c>
    </row>
    <row r="5425" spans="1:9">
      <c r="A5425" s="8" t="s">
        <v>114</v>
      </c>
      <c r="B5425" s="8" t="s">
        <v>115</v>
      </c>
      <c r="C5425" s="8" t="s">
        <v>5</v>
      </c>
      <c r="D5425" s="8" t="s">
        <v>599</v>
      </c>
      <c r="E5425" s="8" t="s">
        <v>16505</v>
      </c>
      <c r="F5425" s="8" t="s">
        <v>16580</v>
      </c>
      <c r="G5425" s="8" t="s">
        <v>16581</v>
      </c>
      <c r="H5425" t="s">
        <v>16507</v>
      </c>
      <c r="I5425" t="s">
        <v>16582</v>
      </c>
    </row>
    <row r="5426" spans="1:9">
      <c r="A5426" s="8" t="s">
        <v>114</v>
      </c>
      <c r="B5426" s="8" t="s">
        <v>115</v>
      </c>
      <c r="C5426" s="8" t="s">
        <v>5</v>
      </c>
      <c r="D5426" s="8" t="s">
        <v>599</v>
      </c>
      <c r="E5426" s="8" t="s">
        <v>16505</v>
      </c>
      <c r="F5426" s="8" t="s">
        <v>16583</v>
      </c>
      <c r="G5426" s="8" t="s">
        <v>16584</v>
      </c>
      <c r="H5426" t="s">
        <v>16507</v>
      </c>
      <c r="I5426" t="s">
        <v>16585</v>
      </c>
    </row>
    <row r="5427" spans="1:9">
      <c r="A5427" s="8" t="s">
        <v>114</v>
      </c>
      <c r="B5427" s="8" t="s">
        <v>115</v>
      </c>
      <c r="C5427" s="8" t="s">
        <v>5</v>
      </c>
      <c r="D5427" s="8" t="s">
        <v>599</v>
      </c>
      <c r="E5427" s="8" t="s">
        <v>16505</v>
      </c>
      <c r="F5427" s="8" t="s">
        <v>16586</v>
      </c>
      <c r="G5427" s="8" t="s">
        <v>16587</v>
      </c>
      <c r="H5427" t="s">
        <v>16507</v>
      </c>
      <c r="I5427" t="s">
        <v>16588</v>
      </c>
    </row>
    <row r="5428" spans="1:9">
      <c r="A5428" s="8" t="s">
        <v>56</v>
      </c>
      <c r="B5428" s="8" t="s">
        <v>328</v>
      </c>
      <c r="C5428" s="8" t="s">
        <v>5</v>
      </c>
      <c r="D5428" s="8" t="s">
        <v>599</v>
      </c>
      <c r="E5428" s="8" t="s">
        <v>16505</v>
      </c>
      <c r="F5428" s="8" t="s">
        <v>16589</v>
      </c>
      <c r="G5428" s="8" t="s">
        <v>16590</v>
      </c>
      <c r="H5428" t="s">
        <v>16507</v>
      </c>
      <c r="I5428" t="s">
        <v>16591</v>
      </c>
    </row>
    <row r="5429" spans="1:9">
      <c r="A5429" s="8" t="s">
        <v>56</v>
      </c>
      <c r="B5429" s="8" t="s">
        <v>328</v>
      </c>
      <c r="C5429" s="8" t="s">
        <v>5</v>
      </c>
      <c r="D5429" s="8" t="s">
        <v>599</v>
      </c>
      <c r="E5429" s="8" t="s">
        <v>16505</v>
      </c>
      <c r="F5429" s="8" t="s">
        <v>16592</v>
      </c>
      <c r="G5429" s="8" t="s">
        <v>16593</v>
      </c>
      <c r="H5429" t="s">
        <v>16507</v>
      </c>
      <c r="I5429" t="s">
        <v>16594</v>
      </c>
    </row>
    <row r="5430" spans="1:9">
      <c r="A5430" s="8" t="s">
        <v>620</v>
      </c>
      <c r="B5430" s="8" t="s">
        <v>621</v>
      </c>
      <c r="C5430" s="8" t="s">
        <v>622</v>
      </c>
      <c r="D5430" s="8" t="s">
        <v>599</v>
      </c>
      <c r="E5430" s="8" t="s">
        <v>48</v>
      </c>
      <c r="F5430" s="8" t="s">
        <v>16595</v>
      </c>
      <c r="G5430" s="8" t="s">
        <v>16596</v>
      </c>
      <c r="H5430" t="s">
        <v>1684</v>
      </c>
      <c r="I5430" t="s">
        <v>16597</v>
      </c>
    </row>
    <row r="5431" spans="1:9">
      <c r="A5431" s="8" t="s">
        <v>620</v>
      </c>
      <c r="B5431" s="8" t="s">
        <v>621</v>
      </c>
      <c r="C5431" s="8" t="s">
        <v>622</v>
      </c>
      <c r="D5431" s="8" t="s">
        <v>599</v>
      </c>
      <c r="E5431" s="8" t="s">
        <v>48</v>
      </c>
      <c r="F5431" s="8" t="s">
        <v>16598</v>
      </c>
      <c r="G5431" s="8" t="s">
        <v>16599</v>
      </c>
      <c r="H5431" t="s">
        <v>1684</v>
      </c>
      <c r="I5431" t="s">
        <v>16600</v>
      </c>
    </row>
    <row r="5432" spans="1:9">
      <c r="A5432" s="8" t="s">
        <v>620</v>
      </c>
      <c r="B5432" s="8" t="s">
        <v>621</v>
      </c>
      <c r="C5432" s="8" t="s">
        <v>635</v>
      </c>
      <c r="D5432" s="8" t="s">
        <v>599</v>
      </c>
      <c r="E5432" s="8" t="s">
        <v>48</v>
      </c>
      <c r="F5432" s="8" t="s">
        <v>16601</v>
      </c>
      <c r="G5432" s="8" t="s">
        <v>16602</v>
      </c>
      <c r="H5432" t="s">
        <v>1684</v>
      </c>
      <c r="I5432" t="s">
        <v>16603</v>
      </c>
    </row>
    <row r="5433" spans="1:9">
      <c r="A5433" s="8" t="s">
        <v>620</v>
      </c>
      <c r="B5433" s="8" t="s">
        <v>621</v>
      </c>
      <c r="C5433" s="8" t="s">
        <v>635</v>
      </c>
      <c r="D5433" s="8" t="s">
        <v>599</v>
      </c>
      <c r="E5433" s="8" t="s">
        <v>48</v>
      </c>
      <c r="F5433" s="8" t="s">
        <v>16604</v>
      </c>
      <c r="G5433" s="8" t="s">
        <v>16605</v>
      </c>
      <c r="H5433" t="s">
        <v>1684</v>
      </c>
      <c r="I5433" t="s">
        <v>16606</v>
      </c>
    </row>
    <row r="5434" spans="1:9">
      <c r="A5434" s="8" t="s">
        <v>83</v>
      </c>
      <c r="B5434" s="8" t="s">
        <v>84</v>
      </c>
      <c r="C5434" s="8" t="s">
        <v>85</v>
      </c>
      <c r="D5434" s="8" t="s">
        <v>599</v>
      </c>
      <c r="E5434" s="8" t="s">
        <v>48</v>
      </c>
      <c r="F5434" s="8" t="s">
        <v>16607</v>
      </c>
      <c r="G5434" s="8" t="s">
        <v>16608</v>
      </c>
      <c r="H5434" t="s">
        <v>1684</v>
      </c>
      <c r="I5434" t="s">
        <v>16609</v>
      </c>
    </row>
    <row r="5435" spans="1:9">
      <c r="A5435" s="8" t="s">
        <v>83</v>
      </c>
      <c r="B5435" s="8" t="s">
        <v>84</v>
      </c>
      <c r="C5435" s="8" t="s">
        <v>85</v>
      </c>
      <c r="D5435" s="8" t="s">
        <v>599</v>
      </c>
      <c r="E5435" s="8" t="s">
        <v>48</v>
      </c>
      <c r="F5435" s="8" t="s">
        <v>16041</v>
      </c>
      <c r="G5435" s="8" t="s">
        <v>16610</v>
      </c>
      <c r="H5435" t="s">
        <v>1684</v>
      </c>
      <c r="I5435" t="s">
        <v>16611</v>
      </c>
    </row>
    <row r="5436" spans="1:9">
      <c r="A5436" s="8" t="s">
        <v>98</v>
      </c>
      <c r="B5436" s="8" t="s">
        <v>99</v>
      </c>
      <c r="C5436" s="8" t="s">
        <v>64</v>
      </c>
      <c r="D5436" s="8" t="s">
        <v>599</v>
      </c>
      <c r="E5436" s="8" t="s">
        <v>48</v>
      </c>
      <c r="F5436" s="8" t="s">
        <v>16612</v>
      </c>
      <c r="G5436" s="8" t="s">
        <v>16613</v>
      </c>
      <c r="H5436" t="s">
        <v>1684</v>
      </c>
      <c r="I5436" t="s">
        <v>16614</v>
      </c>
    </row>
    <row r="5437" spans="1:9">
      <c r="A5437" s="8" t="s">
        <v>98</v>
      </c>
      <c r="B5437" s="8" t="s">
        <v>99</v>
      </c>
      <c r="C5437" s="8" t="s">
        <v>64</v>
      </c>
      <c r="D5437" s="8" t="s">
        <v>599</v>
      </c>
      <c r="E5437" s="8" t="s">
        <v>48</v>
      </c>
      <c r="F5437" s="8" t="s">
        <v>8103</v>
      </c>
      <c r="G5437" s="8" t="s">
        <v>16615</v>
      </c>
      <c r="H5437" t="s">
        <v>1684</v>
      </c>
      <c r="I5437" t="s">
        <v>16616</v>
      </c>
    </row>
    <row r="5438" spans="1:9">
      <c r="A5438" s="8" t="s">
        <v>35</v>
      </c>
      <c r="B5438" s="8" t="s">
        <v>107</v>
      </c>
      <c r="C5438" s="8" t="s">
        <v>5</v>
      </c>
      <c r="D5438" s="8" t="s">
        <v>599</v>
      </c>
      <c r="E5438" s="8" t="s">
        <v>48</v>
      </c>
      <c r="F5438" s="8" t="s">
        <v>1682</v>
      </c>
      <c r="G5438" s="8" t="s">
        <v>1683</v>
      </c>
      <c r="H5438" t="s">
        <v>1684</v>
      </c>
      <c r="I5438" t="s">
        <v>1685</v>
      </c>
    </row>
    <row r="5439" spans="1:9">
      <c r="A5439" s="8" t="s">
        <v>35</v>
      </c>
      <c r="B5439" s="8" t="s">
        <v>107</v>
      </c>
      <c r="C5439" s="8" t="s">
        <v>5</v>
      </c>
      <c r="D5439" s="8" t="s">
        <v>599</v>
      </c>
      <c r="E5439" s="8" t="s">
        <v>48</v>
      </c>
      <c r="F5439" s="8" t="s">
        <v>1689</v>
      </c>
      <c r="G5439" s="8" t="s">
        <v>1690</v>
      </c>
      <c r="H5439" t="s">
        <v>1684</v>
      </c>
      <c r="I5439" t="s">
        <v>1691</v>
      </c>
    </row>
    <row r="5440" spans="1:9">
      <c r="A5440" s="8" t="s">
        <v>114</v>
      </c>
      <c r="B5440" s="8" t="s">
        <v>115</v>
      </c>
      <c r="C5440" s="8" t="s">
        <v>5</v>
      </c>
      <c r="D5440" s="8" t="s">
        <v>599</v>
      </c>
      <c r="E5440" s="8" t="s">
        <v>48</v>
      </c>
      <c r="F5440" s="8" t="s">
        <v>16617</v>
      </c>
      <c r="G5440" s="8" t="s">
        <v>16618</v>
      </c>
      <c r="H5440" t="s">
        <v>1684</v>
      </c>
      <c r="I5440" t="s">
        <v>16619</v>
      </c>
    </row>
    <row r="5441" spans="1:9">
      <c r="A5441" s="8" t="s">
        <v>114</v>
      </c>
      <c r="B5441" s="8" t="s">
        <v>115</v>
      </c>
      <c r="C5441" s="8" t="s">
        <v>5</v>
      </c>
      <c r="D5441" s="8" t="s">
        <v>599</v>
      </c>
      <c r="E5441" s="8" t="s">
        <v>48</v>
      </c>
      <c r="F5441" s="8" t="s">
        <v>16620</v>
      </c>
      <c r="G5441" s="8" t="s">
        <v>16621</v>
      </c>
      <c r="H5441" t="s">
        <v>1684</v>
      </c>
      <c r="I5441" t="s">
        <v>16622</v>
      </c>
    </row>
    <row r="5442" spans="1:9">
      <c r="A5442" s="8" t="s">
        <v>114</v>
      </c>
      <c r="B5442" s="8" t="s">
        <v>115</v>
      </c>
      <c r="C5442" s="8" t="s">
        <v>5</v>
      </c>
      <c r="D5442" s="8" t="s">
        <v>599</v>
      </c>
      <c r="E5442" s="8" t="s">
        <v>48</v>
      </c>
      <c r="F5442" s="8" t="s">
        <v>16623</v>
      </c>
      <c r="G5442" s="8" t="s">
        <v>16624</v>
      </c>
      <c r="H5442" t="s">
        <v>1684</v>
      </c>
      <c r="I5442" t="s">
        <v>16625</v>
      </c>
    </row>
    <row r="5443" spans="1:9">
      <c r="A5443" s="8" t="s">
        <v>114</v>
      </c>
      <c r="B5443" s="8" t="s">
        <v>115</v>
      </c>
      <c r="C5443" s="8" t="s">
        <v>5</v>
      </c>
      <c r="D5443" s="8" t="s">
        <v>599</v>
      </c>
      <c r="E5443" s="8" t="s">
        <v>48</v>
      </c>
      <c r="F5443" s="8" t="s">
        <v>16626</v>
      </c>
      <c r="G5443" s="8" t="s">
        <v>16627</v>
      </c>
      <c r="H5443" t="s">
        <v>1684</v>
      </c>
      <c r="I5443" t="s">
        <v>16628</v>
      </c>
    </row>
    <row r="5444" spans="1:9">
      <c r="A5444" s="8" t="s">
        <v>114</v>
      </c>
      <c r="B5444" s="8" t="s">
        <v>115</v>
      </c>
      <c r="C5444" s="8" t="s">
        <v>5</v>
      </c>
      <c r="D5444" s="8" t="s">
        <v>599</v>
      </c>
      <c r="E5444" s="8" t="s">
        <v>48</v>
      </c>
      <c r="F5444" s="8" t="s">
        <v>10169</v>
      </c>
      <c r="G5444" s="8" t="s">
        <v>16629</v>
      </c>
      <c r="H5444" t="s">
        <v>1684</v>
      </c>
      <c r="I5444" t="s">
        <v>16630</v>
      </c>
    </row>
    <row r="5445" spans="1:9">
      <c r="A5445" s="8" t="s">
        <v>114</v>
      </c>
      <c r="B5445" s="8" t="s">
        <v>115</v>
      </c>
      <c r="C5445" s="8" t="s">
        <v>5</v>
      </c>
      <c r="D5445" s="8" t="s">
        <v>599</v>
      </c>
      <c r="E5445" s="8" t="s">
        <v>48</v>
      </c>
      <c r="F5445" s="8" t="s">
        <v>16631</v>
      </c>
      <c r="G5445" s="8" t="s">
        <v>16632</v>
      </c>
      <c r="H5445" t="s">
        <v>1684</v>
      </c>
      <c r="I5445" t="s">
        <v>16633</v>
      </c>
    </row>
    <row r="5446" spans="1:9">
      <c r="A5446" s="8" t="s">
        <v>114</v>
      </c>
      <c r="B5446" s="8" t="s">
        <v>115</v>
      </c>
      <c r="C5446" s="8" t="s">
        <v>5</v>
      </c>
      <c r="D5446" s="8" t="s">
        <v>599</v>
      </c>
      <c r="E5446" s="8" t="s">
        <v>48</v>
      </c>
      <c r="F5446" s="8" t="s">
        <v>16634</v>
      </c>
      <c r="G5446" s="8" t="s">
        <v>16635</v>
      </c>
      <c r="H5446" t="s">
        <v>1684</v>
      </c>
      <c r="I5446" t="s">
        <v>16636</v>
      </c>
    </row>
    <row r="5447" spans="1:9">
      <c r="A5447" s="8" t="s">
        <v>114</v>
      </c>
      <c r="B5447" s="8" t="s">
        <v>115</v>
      </c>
      <c r="C5447" s="8" t="s">
        <v>5</v>
      </c>
      <c r="D5447" s="8" t="s">
        <v>599</v>
      </c>
      <c r="E5447" s="8" t="s">
        <v>48</v>
      </c>
      <c r="F5447" s="8" t="s">
        <v>16637</v>
      </c>
      <c r="G5447" s="8" t="s">
        <v>16638</v>
      </c>
      <c r="H5447" t="s">
        <v>1684</v>
      </c>
      <c r="I5447" t="s">
        <v>16639</v>
      </c>
    </row>
    <row r="5448" spans="1:9">
      <c r="A5448" s="8" t="s">
        <v>114</v>
      </c>
      <c r="B5448" s="8" t="s">
        <v>115</v>
      </c>
      <c r="C5448" s="8" t="s">
        <v>5</v>
      </c>
      <c r="D5448" s="8" t="s">
        <v>599</v>
      </c>
      <c r="E5448" s="8" t="s">
        <v>48</v>
      </c>
      <c r="F5448" s="8" t="s">
        <v>16640</v>
      </c>
      <c r="G5448" s="8" t="s">
        <v>16641</v>
      </c>
      <c r="H5448" t="s">
        <v>1684</v>
      </c>
      <c r="I5448" t="s">
        <v>16642</v>
      </c>
    </row>
    <row r="5449" spans="1:9">
      <c r="A5449" s="8" t="s">
        <v>114</v>
      </c>
      <c r="B5449" s="8" t="s">
        <v>115</v>
      </c>
      <c r="C5449" s="8" t="s">
        <v>5</v>
      </c>
      <c r="D5449" s="8" t="s">
        <v>599</v>
      </c>
      <c r="E5449" s="8" t="s">
        <v>48</v>
      </c>
      <c r="F5449" s="8" t="s">
        <v>16643</v>
      </c>
      <c r="G5449" s="8" t="s">
        <v>16644</v>
      </c>
      <c r="H5449" t="s">
        <v>1684</v>
      </c>
      <c r="I5449" t="s">
        <v>16645</v>
      </c>
    </row>
    <row r="5450" spans="1:9">
      <c r="A5450" s="8" t="s">
        <v>734</v>
      </c>
      <c r="B5450" s="8" t="s">
        <v>735</v>
      </c>
      <c r="C5450" s="8" t="s">
        <v>736</v>
      </c>
      <c r="D5450" s="8" t="s">
        <v>599</v>
      </c>
      <c r="E5450" s="8" t="s">
        <v>48</v>
      </c>
      <c r="F5450" s="8" t="s">
        <v>16646</v>
      </c>
      <c r="G5450" s="8" t="s">
        <v>16647</v>
      </c>
      <c r="H5450" t="s">
        <v>1684</v>
      </c>
      <c r="I5450" t="s">
        <v>16648</v>
      </c>
    </row>
    <row r="5451" spans="1:9">
      <c r="A5451" s="8" t="s">
        <v>734</v>
      </c>
      <c r="B5451" s="8" t="s">
        <v>735</v>
      </c>
      <c r="C5451" s="8" t="s">
        <v>736</v>
      </c>
      <c r="D5451" s="8" t="s">
        <v>599</v>
      </c>
      <c r="E5451" s="8" t="s">
        <v>48</v>
      </c>
      <c r="F5451" s="8" t="s">
        <v>16649</v>
      </c>
      <c r="G5451" s="8" t="s">
        <v>16650</v>
      </c>
      <c r="H5451" t="s">
        <v>1684</v>
      </c>
      <c r="I5451" t="s">
        <v>16651</v>
      </c>
    </row>
    <row r="5452" spans="1:9">
      <c r="A5452" s="8" t="s">
        <v>734</v>
      </c>
      <c r="B5452" s="8" t="s">
        <v>735</v>
      </c>
      <c r="C5452" s="8" t="s">
        <v>749</v>
      </c>
      <c r="D5452" s="8" t="s">
        <v>599</v>
      </c>
      <c r="E5452" s="8" t="s">
        <v>48</v>
      </c>
      <c r="F5452" s="8" t="s">
        <v>16652</v>
      </c>
      <c r="G5452" s="8" t="s">
        <v>16653</v>
      </c>
      <c r="H5452" t="s">
        <v>1684</v>
      </c>
      <c r="I5452" t="s">
        <v>16654</v>
      </c>
    </row>
    <row r="5453" spans="1:9">
      <c r="A5453" s="8" t="s">
        <v>734</v>
      </c>
      <c r="B5453" s="8" t="s">
        <v>735</v>
      </c>
      <c r="C5453" s="8" t="s">
        <v>749</v>
      </c>
      <c r="D5453" s="8" t="s">
        <v>599</v>
      </c>
      <c r="E5453" s="8" t="s">
        <v>48</v>
      </c>
      <c r="F5453" s="8" t="s">
        <v>16655</v>
      </c>
      <c r="G5453" s="8" t="s">
        <v>16656</v>
      </c>
      <c r="H5453" t="s">
        <v>1684</v>
      </c>
      <c r="I5453" t="s">
        <v>16657</v>
      </c>
    </row>
    <row r="5454" spans="1:9">
      <c r="A5454" s="8" t="s">
        <v>1729</v>
      </c>
      <c r="B5454" s="8" t="s">
        <v>271</v>
      </c>
      <c r="C5454" s="8" t="s">
        <v>64</v>
      </c>
      <c r="D5454" s="8" t="s">
        <v>599</v>
      </c>
      <c r="E5454" s="8" t="s">
        <v>48</v>
      </c>
      <c r="F5454" s="8" t="s">
        <v>16658</v>
      </c>
      <c r="G5454" s="8" t="s">
        <v>16659</v>
      </c>
      <c r="H5454" t="s">
        <v>1684</v>
      </c>
      <c r="I5454" t="s">
        <v>16660</v>
      </c>
    </row>
    <row r="5455" spans="1:9">
      <c r="A5455" s="8" t="s">
        <v>1729</v>
      </c>
      <c r="B5455" s="8" t="s">
        <v>271</v>
      </c>
      <c r="C5455" s="8" t="s">
        <v>64</v>
      </c>
      <c r="D5455" s="8" t="s">
        <v>599</v>
      </c>
      <c r="E5455" s="8" t="s">
        <v>48</v>
      </c>
      <c r="F5455" s="8" t="s">
        <v>16661</v>
      </c>
      <c r="G5455" s="8" t="s">
        <v>16662</v>
      </c>
      <c r="H5455" t="s">
        <v>1684</v>
      </c>
      <c r="I5455" t="s">
        <v>16663</v>
      </c>
    </row>
    <row r="5456" spans="1:9">
      <c r="A5456" s="8" t="s">
        <v>1041</v>
      </c>
      <c r="B5456" s="8" t="s">
        <v>311</v>
      </c>
      <c r="C5456" s="8" t="s">
        <v>1042</v>
      </c>
      <c r="D5456" s="8" t="s">
        <v>599</v>
      </c>
      <c r="E5456" s="8" t="s">
        <v>48</v>
      </c>
      <c r="F5456" s="8" t="s">
        <v>16664</v>
      </c>
      <c r="G5456" s="8" t="s">
        <v>16665</v>
      </c>
      <c r="H5456" t="s">
        <v>1684</v>
      </c>
      <c r="I5456" t="s">
        <v>16666</v>
      </c>
    </row>
    <row r="5457" spans="1:9">
      <c r="A5457" s="8" t="s">
        <v>1041</v>
      </c>
      <c r="B5457" s="8" t="s">
        <v>311</v>
      </c>
      <c r="C5457" s="8" t="s">
        <v>1042</v>
      </c>
      <c r="D5457" s="8" t="s">
        <v>599</v>
      </c>
      <c r="E5457" s="8" t="s">
        <v>48</v>
      </c>
      <c r="F5457" s="8" t="s">
        <v>16667</v>
      </c>
      <c r="G5457" s="8" t="s">
        <v>16668</v>
      </c>
      <c r="H5457" t="s">
        <v>1684</v>
      </c>
      <c r="I5457" t="s">
        <v>16669</v>
      </c>
    </row>
    <row r="5458" spans="1:9">
      <c r="A5458" s="8" t="s">
        <v>4</v>
      </c>
      <c r="B5458" s="8" t="s">
        <v>508</v>
      </c>
      <c r="C5458" s="8" t="s">
        <v>5</v>
      </c>
      <c r="D5458" s="8" t="s">
        <v>599</v>
      </c>
      <c r="E5458" s="8" t="s">
        <v>48</v>
      </c>
      <c r="F5458" s="8" t="s">
        <v>16670</v>
      </c>
      <c r="G5458" s="8" t="s">
        <v>16671</v>
      </c>
      <c r="H5458" t="s">
        <v>1684</v>
      </c>
      <c r="I5458" t="s">
        <v>16672</v>
      </c>
    </row>
    <row r="5459" spans="1:9">
      <c r="A5459" s="8" t="s">
        <v>4</v>
      </c>
      <c r="B5459" s="8" t="s">
        <v>508</v>
      </c>
      <c r="C5459" s="8" t="s">
        <v>5</v>
      </c>
      <c r="D5459" s="8" t="s">
        <v>599</v>
      </c>
      <c r="E5459" s="8" t="s">
        <v>48</v>
      </c>
      <c r="F5459" s="8" t="s">
        <v>16673</v>
      </c>
      <c r="G5459" s="8" t="s">
        <v>16674</v>
      </c>
      <c r="H5459" t="s">
        <v>1684</v>
      </c>
      <c r="I5459" t="s">
        <v>16675</v>
      </c>
    </row>
    <row r="5460" spans="1:9">
      <c r="A5460" s="8" t="s">
        <v>270</v>
      </c>
      <c r="B5460" s="8" t="s">
        <v>271</v>
      </c>
      <c r="C5460" s="8" t="s">
        <v>272</v>
      </c>
      <c r="D5460" s="8" t="s">
        <v>599</v>
      </c>
      <c r="E5460" s="8" t="s">
        <v>48</v>
      </c>
      <c r="F5460" s="8" t="s">
        <v>16676</v>
      </c>
      <c r="G5460" s="8" t="s">
        <v>16677</v>
      </c>
      <c r="H5460" t="s">
        <v>1684</v>
      </c>
      <c r="I5460" t="s">
        <v>16678</v>
      </c>
    </row>
    <row r="5461" spans="1:9">
      <c r="A5461" s="8" t="s">
        <v>293</v>
      </c>
      <c r="B5461" s="8" t="s">
        <v>294</v>
      </c>
      <c r="C5461" s="8" t="s">
        <v>5</v>
      </c>
      <c r="D5461" s="8" t="s">
        <v>599</v>
      </c>
      <c r="E5461" s="8" t="s">
        <v>48</v>
      </c>
      <c r="F5461" s="8" t="s">
        <v>16679</v>
      </c>
      <c r="G5461" s="8" t="s">
        <v>16680</v>
      </c>
      <c r="H5461" t="s">
        <v>1684</v>
      </c>
      <c r="I5461" t="s">
        <v>16681</v>
      </c>
    </row>
    <row r="5462" spans="1:9">
      <c r="A5462" s="8" t="s">
        <v>293</v>
      </c>
      <c r="B5462" s="8" t="s">
        <v>294</v>
      </c>
      <c r="C5462" s="8" t="s">
        <v>5</v>
      </c>
      <c r="D5462" s="8" t="s">
        <v>599</v>
      </c>
      <c r="E5462" s="8" t="s">
        <v>48</v>
      </c>
      <c r="F5462" s="8" t="s">
        <v>16682</v>
      </c>
      <c r="G5462" s="8" t="s">
        <v>16683</v>
      </c>
      <c r="H5462" t="s">
        <v>1684</v>
      </c>
      <c r="I5462" t="s">
        <v>16684</v>
      </c>
    </row>
    <row r="5463" spans="1:9">
      <c r="A5463" s="8" t="s">
        <v>293</v>
      </c>
      <c r="B5463" s="8" t="s">
        <v>294</v>
      </c>
      <c r="C5463" s="8" t="s">
        <v>5</v>
      </c>
      <c r="D5463" s="8" t="s">
        <v>599</v>
      </c>
      <c r="E5463" s="8" t="s">
        <v>48</v>
      </c>
      <c r="F5463" s="8" t="s">
        <v>16685</v>
      </c>
      <c r="G5463" s="8" t="s">
        <v>16686</v>
      </c>
      <c r="H5463" t="s">
        <v>1684</v>
      </c>
      <c r="I5463" t="s">
        <v>16687</v>
      </c>
    </row>
    <row r="5464" spans="1:9">
      <c r="A5464" s="8" t="s">
        <v>1076</v>
      </c>
      <c r="B5464" s="8" t="s">
        <v>311</v>
      </c>
      <c r="C5464" s="8" t="s">
        <v>5</v>
      </c>
      <c r="D5464" s="8" t="s">
        <v>599</v>
      </c>
      <c r="E5464" s="8" t="s">
        <v>48</v>
      </c>
      <c r="F5464" s="8" t="s">
        <v>16688</v>
      </c>
      <c r="G5464" s="8" t="s">
        <v>16689</v>
      </c>
      <c r="H5464" t="s">
        <v>1684</v>
      </c>
      <c r="I5464" t="s">
        <v>16690</v>
      </c>
    </row>
    <row r="5465" spans="1:9">
      <c r="A5465" s="8" t="s">
        <v>51</v>
      </c>
      <c r="B5465" s="8" t="s">
        <v>311</v>
      </c>
      <c r="C5465" s="8" t="s">
        <v>5</v>
      </c>
      <c r="D5465" s="8" t="s">
        <v>599</v>
      </c>
      <c r="E5465" s="8" t="s">
        <v>48</v>
      </c>
      <c r="F5465" s="8" t="s">
        <v>16691</v>
      </c>
      <c r="G5465" s="8" t="s">
        <v>16692</v>
      </c>
      <c r="H5465" t="s">
        <v>1684</v>
      </c>
      <c r="I5465" t="s">
        <v>16693</v>
      </c>
    </row>
    <row r="5466" spans="1:9">
      <c r="A5466" s="8" t="s">
        <v>51</v>
      </c>
      <c r="B5466" s="8" t="s">
        <v>311</v>
      </c>
      <c r="C5466" s="8" t="s">
        <v>5</v>
      </c>
      <c r="D5466" s="8" t="s">
        <v>599</v>
      </c>
      <c r="E5466" s="8" t="s">
        <v>48</v>
      </c>
      <c r="F5466" s="8" t="s">
        <v>16694</v>
      </c>
      <c r="G5466" s="8" t="s">
        <v>16695</v>
      </c>
      <c r="H5466" t="s">
        <v>1684</v>
      </c>
      <c r="I5466" t="s">
        <v>16696</v>
      </c>
    </row>
    <row r="5467" spans="1:9">
      <c r="A5467" s="8" t="s">
        <v>319</v>
      </c>
      <c r="B5467" s="8" t="s">
        <v>320</v>
      </c>
      <c r="C5467" s="8" t="s">
        <v>321</v>
      </c>
      <c r="D5467" s="8" t="s">
        <v>599</v>
      </c>
      <c r="E5467" s="8" t="s">
        <v>48</v>
      </c>
      <c r="F5467" s="8" t="s">
        <v>16697</v>
      </c>
      <c r="G5467" s="8" t="s">
        <v>16698</v>
      </c>
      <c r="H5467" t="s">
        <v>1684</v>
      </c>
      <c r="I5467" t="s">
        <v>16699</v>
      </c>
    </row>
    <row r="5468" spans="1:9">
      <c r="A5468" s="8" t="s">
        <v>319</v>
      </c>
      <c r="B5468" s="8" t="s">
        <v>320</v>
      </c>
      <c r="C5468" s="8" t="s">
        <v>321</v>
      </c>
      <c r="D5468" s="8" t="s">
        <v>599</v>
      </c>
      <c r="E5468" s="8" t="s">
        <v>48</v>
      </c>
      <c r="F5468" s="8" t="s">
        <v>16700</v>
      </c>
      <c r="G5468" s="8" t="s">
        <v>16701</v>
      </c>
      <c r="H5468" t="s">
        <v>1684</v>
      </c>
      <c r="I5468" t="s">
        <v>16702</v>
      </c>
    </row>
    <row r="5469" spans="1:9">
      <c r="A5469" s="8" t="s">
        <v>319</v>
      </c>
      <c r="B5469" s="8" t="s">
        <v>320</v>
      </c>
      <c r="C5469" s="8" t="s">
        <v>321</v>
      </c>
      <c r="D5469" s="8" t="s">
        <v>599</v>
      </c>
      <c r="E5469" s="8" t="s">
        <v>48</v>
      </c>
      <c r="F5469" s="8" t="s">
        <v>6768</v>
      </c>
      <c r="G5469" s="8" t="s">
        <v>16703</v>
      </c>
      <c r="H5469" t="s">
        <v>1684</v>
      </c>
      <c r="I5469" t="s">
        <v>16704</v>
      </c>
    </row>
    <row r="5470" spans="1:9">
      <c r="A5470" s="8" t="s">
        <v>319</v>
      </c>
      <c r="B5470" s="8" t="s">
        <v>320</v>
      </c>
      <c r="C5470" s="8" t="s">
        <v>321</v>
      </c>
      <c r="D5470" s="8" t="s">
        <v>599</v>
      </c>
      <c r="E5470" s="8" t="s">
        <v>48</v>
      </c>
      <c r="F5470" s="8" t="s">
        <v>16705</v>
      </c>
      <c r="G5470" s="8" t="s">
        <v>16706</v>
      </c>
      <c r="H5470" t="s">
        <v>1684</v>
      </c>
      <c r="I5470" t="s">
        <v>16707</v>
      </c>
    </row>
    <row r="5471" spans="1:9">
      <c r="A5471" s="8" t="s">
        <v>319</v>
      </c>
      <c r="B5471" s="8" t="s">
        <v>320</v>
      </c>
      <c r="C5471" s="8" t="s">
        <v>321</v>
      </c>
      <c r="D5471" s="8" t="s">
        <v>599</v>
      </c>
      <c r="E5471" s="8" t="s">
        <v>48</v>
      </c>
      <c r="F5471" s="8" t="s">
        <v>16708</v>
      </c>
      <c r="G5471" s="8" t="s">
        <v>16709</v>
      </c>
      <c r="H5471" t="s">
        <v>1684</v>
      </c>
      <c r="I5471" t="s">
        <v>16710</v>
      </c>
    </row>
    <row r="5472" spans="1:9">
      <c r="A5472" s="8" t="s">
        <v>620</v>
      </c>
      <c r="B5472" s="8" t="s">
        <v>621</v>
      </c>
      <c r="C5472" s="8" t="s">
        <v>622</v>
      </c>
      <c r="D5472" s="8" t="s">
        <v>759</v>
      </c>
      <c r="E5472" s="8" t="s">
        <v>28</v>
      </c>
      <c r="F5472" s="8" t="s">
        <v>16711</v>
      </c>
      <c r="G5472" s="8" t="s">
        <v>16712</v>
      </c>
      <c r="H5472" t="s">
        <v>902</v>
      </c>
      <c r="I5472" t="s">
        <v>16713</v>
      </c>
    </row>
    <row r="5473" spans="1:9">
      <c r="A5473" s="8" t="s">
        <v>620</v>
      </c>
      <c r="B5473" s="8" t="s">
        <v>621</v>
      </c>
      <c r="C5473" s="8" t="s">
        <v>635</v>
      </c>
      <c r="D5473" s="8" t="s">
        <v>759</v>
      </c>
      <c r="E5473" s="8" t="s">
        <v>28</v>
      </c>
      <c r="F5473" s="8" t="s">
        <v>16714</v>
      </c>
      <c r="G5473" s="8" t="s">
        <v>16715</v>
      </c>
      <c r="H5473" t="s">
        <v>902</v>
      </c>
      <c r="I5473" t="s">
        <v>16716</v>
      </c>
    </row>
    <row r="5474" spans="1:9">
      <c r="A5474" s="8" t="s">
        <v>114</v>
      </c>
      <c r="B5474" s="8" t="s">
        <v>115</v>
      </c>
      <c r="C5474" s="8" t="s">
        <v>5</v>
      </c>
      <c r="D5474" s="8" t="s">
        <v>759</v>
      </c>
      <c r="E5474" s="8" t="s">
        <v>28</v>
      </c>
      <c r="F5474" s="8" t="s">
        <v>16717</v>
      </c>
      <c r="G5474" s="8" t="s">
        <v>16718</v>
      </c>
      <c r="H5474" t="s">
        <v>902</v>
      </c>
      <c r="I5474" t="s">
        <v>16719</v>
      </c>
    </row>
    <row r="5475" spans="1:9">
      <c r="A5475" s="8" t="s">
        <v>114</v>
      </c>
      <c r="B5475" s="8" t="s">
        <v>115</v>
      </c>
      <c r="C5475" s="8" t="s">
        <v>5</v>
      </c>
      <c r="D5475" s="8" t="s">
        <v>759</v>
      </c>
      <c r="E5475" s="8" t="s">
        <v>28</v>
      </c>
      <c r="F5475" s="8" t="s">
        <v>16720</v>
      </c>
      <c r="G5475" s="8" t="s">
        <v>16721</v>
      </c>
      <c r="H5475" t="s">
        <v>902</v>
      </c>
      <c r="I5475" t="s">
        <v>16722</v>
      </c>
    </row>
    <row r="5476" spans="1:9">
      <c r="A5476" s="8" t="s">
        <v>114</v>
      </c>
      <c r="B5476" s="8" t="s">
        <v>115</v>
      </c>
      <c r="C5476" s="8" t="s">
        <v>5</v>
      </c>
      <c r="D5476" s="8" t="s">
        <v>759</v>
      </c>
      <c r="E5476" s="8" t="s">
        <v>28</v>
      </c>
      <c r="F5476" s="8" t="s">
        <v>16723</v>
      </c>
      <c r="G5476" s="8" t="s">
        <v>16724</v>
      </c>
      <c r="H5476" t="s">
        <v>902</v>
      </c>
      <c r="I5476" t="s">
        <v>16725</v>
      </c>
    </row>
    <row r="5477" spans="1:9">
      <c r="A5477" s="8" t="s">
        <v>114</v>
      </c>
      <c r="B5477" s="8" t="s">
        <v>115</v>
      </c>
      <c r="C5477" s="8" t="s">
        <v>5</v>
      </c>
      <c r="D5477" s="8" t="s">
        <v>759</v>
      </c>
      <c r="E5477" s="8" t="s">
        <v>28</v>
      </c>
      <c r="F5477" s="8" t="s">
        <v>16726</v>
      </c>
      <c r="G5477" s="8" t="s">
        <v>16727</v>
      </c>
      <c r="H5477" t="s">
        <v>902</v>
      </c>
      <c r="I5477" t="s">
        <v>16728</v>
      </c>
    </row>
    <row r="5478" spans="1:9">
      <c r="A5478" s="8" t="s">
        <v>114</v>
      </c>
      <c r="B5478" s="8" t="s">
        <v>115</v>
      </c>
      <c r="C5478" s="8" t="s">
        <v>5</v>
      </c>
      <c r="D5478" s="8" t="s">
        <v>759</v>
      </c>
      <c r="E5478" s="8" t="s">
        <v>28</v>
      </c>
      <c r="F5478" s="8" t="s">
        <v>16729</v>
      </c>
      <c r="G5478" s="8" t="s">
        <v>16730</v>
      </c>
      <c r="H5478" t="s">
        <v>902</v>
      </c>
      <c r="I5478" t="s">
        <v>16731</v>
      </c>
    </row>
    <row r="5479" spans="1:9">
      <c r="A5479" s="8" t="s">
        <v>114</v>
      </c>
      <c r="B5479" s="8" t="s">
        <v>115</v>
      </c>
      <c r="C5479" s="8" t="s">
        <v>5</v>
      </c>
      <c r="D5479" s="8" t="s">
        <v>759</v>
      </c>
      <c r="E5479" s="8" t="s">
        <v>28</v>
      </c>
      <c r="F5479" s="8" t="s">
        <v>16732</v>
      </c>
      <c r="G5479" s="8" t="s">
        <v>16733</v>
      </c>
      <c r="H5479" t="s">
        <v>902</v>
      </c>
      <c r="I5479" t="s">
        <v>16734</v>
      </c>
    </row>
    <row r="5480" spans="1:9">
      <c r="A5480" s="8" t="s">
        <v>114</v>
      </c>
      <c r="B5480" s="8" t="s">
        <v>115</v>
      </c>
      <c r="C5480" s="8" t="s">
        <v>5</v>
      </c>
      <c r="D5480" s="8" t="s">
        <v>759</v>
      </c>
      <c r="E5480" s="8" t="s">
        <v>28</v>
      </c>
      <c r="F5480" s="8" t="s">
        <v>16735</v>
      </c>
      <c r="G5480" s="8" t="s">
        <v>16736</v>
      </c>
      <c r="H5480" t="s">
        <v>902</v>
      </c>
      <c r="I5480" t="s">
        <v>16737</v>
      </c>
    </row>
    <row r="5481" spans="1:9">
      <c r="A5481" s="8" t="s">
        <v>114</v>
      </c>
      <c r="B5481" s="8" t="s">
        <v>115</v>
      </c>
      <c r="C5481" s="8" t="s">
        <v>5</v>
      </c>
      <c r="D5481" s="8" t="s">
        <v>759</v>
      </c>
      <c r="E5481" s="8" t="s">
        <v>28</v>
      </c>
      <c r="F5481" s="8" t="s">
        <v>16738</v>
      </c>
      <c r="G5481" s="8" t="s">
        <v>16739</v>
      </c>
      <c r="H5481" t="s">
        <v>902</v>
      </c>
      <c r="I5481" t="s">
        <v>16740</v>
      </c>
    </row>
    <row r="5482" spans="1:9">
      <c r="A5482" s="8" t="s">
        <v>49</v>
      </c>
      <c r="B5482" s="8" t="s">
        <v>1695</v>
      </c>
      <c r="C5482" s="8" t="s">
        <v>5</v>
      </c>
      <c r="D5482" s="8" t="s">
        <v>759</v>
      </c>
      <c r="E5482" s="8" t="s">
        <v>28</v>
      </c>
      <c r="F5482" s="8" t="s">
        <v>1751</v>
      </c>
      <c r="G5482" s="8" t="s">
        <v>1752</v>
      </c>
      <c r="H5482" t="s">
        <v>902</v>
      </c>
      <c r="I5482" t="s">
        <v>1753</v>
      </c>
    </row>
    <row r="5483" spans="1:9">
      <c r="A5483" s="8" t="s">
        <v>31</v>
      </c>
      <c r="B5483" s="8" t="s">
        <v>1053</v>
      </c>
      <c r="C5483" s="8" t="s">
        <v>32</v>
      </c>
      <c r="D5483" s="8" t="s">
        <v>759</v>
      </c>
      <c r="E5483" s="8" t="s">
        <v>28</v>
      </c>
      <c r="F5483" s="8" t="s">
        <v>1342</v>
      </c>
      <c r="G5483" s="8" t="s">
        <v>1343</v>
      </c>
      <c r="H5483" t="s">
        <v>902</v>
      </c>
      <c r="I5483" t="s">
        <v>1344</v>
      </c>
    </row>
    <row r="5484" spans="1:9">
      <c r="A5484" s="8" t="s">
        <v>31</v>
      </c>
      <c r="B5484" s="8" t="s">
        <v>1053</v>
      </c>
      <c r="C5484" s="8" t="s">
        <v>32</v>
      </c>
      <c r="D5484" s="8" t="s">
        <v>759</v>
      </c>
      <c r="E5484" s="8" t="s">
        <v>28</v>
      </c>
      <c r="F5484" s="8" t="s">
        <v>1348</v>
      </c>
      <c r="G5484" s="8" t="s">
        <v>1349</v>
      </c>
      <c r="H5484" t="s">
        <v>902</v>
      </c>
      <c r="I5484" t="s">
        <v>1350</v>
      </c>
    </row>
    <row r="5485" spans="1:9">
      <c r="A5485" s="8" t="s">
        <v>31</v>
      </c>
      <c r="B5485" s="8" t="s">
        <v>1053</v>
      </c>
      <c r="C5485" s="8" t="s">
        <v>32</v>
      </c>
      <c r="D5485" s="8" t="s">
        <v>759</v>
      </c>
      <c r="E5485" s="8" t="s">
        <v>28</v>
      </c>
      <c r="F5485" s="8" t="s">
        <v>1354</v>
      </c>
      <c r="G5485" s="8" t="s">
        <v>1355</v>
      </c>
      <c r="H5485" t="s">
        <v>902</v>
      </c>
      <c r="I5485" t="s">
        <v>1356</v>
      </c>
    </row>
    <row r="5486" spans="1:9">
      <c r="A5486" s="8" t="s">
        <v>31</v>
      </c>
      <c r="B5486" s="8" t="s">
        <v>1053</v>
      </c>
      <c r="C5486" s="8" t="s">
        <v>32</v>
      </c>
      <c r="D5486" s="8" t="s">
        <v>759</v>
      </c>
      <c r="E5486" s="8" t="s">
        <v>28</v>
      </c>
      <c r="F5486" s="8" t="s">
        <v>1360</v>
      </c>
      <c r="G5486" s="8" t="s">
        <v>1361</v>
      </c>
      <c r="H5486" t="s">
        <v>902</v>
      </c>
      <c r="I5486" t="s">
        <v>1362</v>
      </c>
    </row>
    <row r="5487" spans="1:9">
      <c r="A5487" s="8" t="s">
        <v>31</v>
      </c>
      <c r="B5487" s="8" t="s">
        <v>1053</v>
      </c>
      <c r="C5487" s="8" t="s">
        <v>32</v>
      </c>
      <c r="D5487" s="8" t="s">
        <v>759</v>
      </c>
      <c r="E5487" s="8" t="s">
        <v>28</v>
      </c>
      <c r="F5487" s="8" t="s">
        <v>1366</v>
      </c>
      <c r="G5487" s="8" t="s">
        <v>1367</v>
      </c>
      <c r="H5487" t="s">
        <v>902</v>
      </c>
      <c r="I5487" t="s">
        <v>1368</v>
      </c>
    </row>
    <row r="5488" spans="1:9">
      <c r="A5488" s="8" t="s">
        <v>31</v>
      </c>
      <c r="B5488" s="8" t="s">
        <v>1053</v>
      </c>
      <c r="C5488" s="8" t="s">
        <v>32</v>
      </c>
      <c r="D5488" s="8" t="s">
        <v>759</v>
      </c>
      <c r="E5488" s="8" t="s">
        <v>28</v>
      </c>
      <c r="F5488" s="8" t="s">
        <v>1372</v>
      </c>
      <c r="G5488" s="8" t="s">
        <v>1373</v>
      </c>
      <c r="H5488" t="s">
        <v>902</v>
      </c>
      <c r="I5488" t="s">
        <v>1374</v>
      </c>
    </row>
    <row r="5489" spans="1:9">
      <c r="A5489" s="8" t="s">
        <v>31</v>
      </c>
      <c r="B5489" s="8" t="s">
        <v>1053</v>
      </c>
      <c r="C5489" s="8" t="s">
        <v>32</v>
      </c>
      <c r="D5489" s="8" t="s">
        <v>759</v>
      </c>
      <c r="E5489" s="8" t="s">
        <v>28</v>
      </c>
      <c r="F5489" s="8" t="s">
        <v>1378</v>
      </c>
      <c r="G5489" s="8" t="s">
        <v>1379</v>
      </c>
      <c r="H5489" t="s">
        <v>902</v>
      </c>
      <c r="I5489" t="s">
        <v>1380</v>
      </c>
    </row>
    <row r="5490" spans="1:9">
      <c r="A5490" s="8" t="s">
        <v>31</v>
      </c>
      <c r="B5490" s="8" t="s">
        <v>1053</v>
      </c>
      <c r="C5490" s="8" t="s">
        <v>32</v>
      </c>
      <c r="D5490" s="8" t="s">
        <v>759</v>
      </c>
      <c r="E5490" s="8" t="s">
        <v>28</v>
      </c>
      <c r="F5490" s="8" t="s">
        <v>1384</v>
      </c>
      <c r="G5490" s="8" t="s">
        <v>1385</v>
      </c>
      <c r="H5490" t="s">
        <v>902</v>
      </c>
      <c r="I5490" t="s">
        <v>1386</v>
      </c>
    </row>
    <row r="5491" spans="1:9">
      <c r="A5491" s="8" t="s">
        <v>31</v>
      </c>
      <c r="B5491" s="8" t="s">
        <v>1053</v>
      </c>
      <c r="C5491" s="8" t="s">
        <v>32</v>
      </c>
      <c r="D5491" s="8" t="s">
        <v>759</v>
      </c>
      <c r="E5491" s="8" t="s">
        <v>28</v>
      </c>
      <c r="F5491" s="8" t="s">
        <v>1390</v>
      </c>
      <c r="G5491" s="8" t="s">
        <v>1391</v>
      </c>
      <c r="H5491" t="s">
        <v>902</v>
      </c>
      <c r="I5491" t="s">
        <v>1392</v>
      </c>
    </row>
    <row r="5492" spans="1:9">
      <c r="A5492" s="8" t="s">
        <v>31</v>
      </c>
      <c r="B5492" s="8" t="s">
        <v>1053</v>
      </c>
      <c r="C5492" s="8" t="s">
        <v>32</v>
      </c>
      <c r="D5492" s="8" t="s">
        <v>759</v>
      </c>
      <c r="E5492" s="8" t="s">
        <v>28</v>
      </c>
      <c r="F5492" s="8" t="s">
        <v>1396</v>
      </c>
      <c r="G5492" s="8" t="s">
        <v>1397</v>
      </c>
      <c r="H5492" t="s">
        <v>902</v>
      </c>
      <c r="I5492" t="s">
        <v>1398</v>
      </c>
    </row>
    <row r="5493" spans="1:9">
      <c r="A5493" s="8" t="s">
        <v>56</v>
      </c>
      <c r="B5493" s="8" t="s">
        <v>115</v>
      </c>
      <c r="C5493" s="8" t="s">
        <v>5</v>
      </c>
      <c r="D5493" s="8" t="s">
        <v>759</v>
      </c>
      <c r="E5493" s="8" t="s">
        <v>28</v>
      </c>
      <c r="F5493" s="8" t="s">
        <v>2231</v>
      </c>
      <c r="G5493" s="8" t="s">
        <v>2232</v>
      </c>
      <c r="H5493" t="s">
        <v>902</v>
      </c>
      <c r="I5493" t="s">
        <v>2233</v>
      </c>
    </row>
    <row r="5494" spans="1:9">
      <c r="A5494" s="8" t="s">
        <v>56</v>
      </c>
      <c r="B5494" s="8" t="s">
        <v>115</v>
      </c>
      <c r="C5494" s="8" t="s">
        <v>5</v>
      </c>
      <c r="D5494" s="8" t="s">
        <v>759</v>
      </c>
      <c r="E5494" s="8" t="s">
        <v>28</v>
      </c>
      <c r="F5494" s="8" t="s">
        <v>2237</v>
      </c>
      <c r="G5494" s="8" t="s">
        <v>2238</v>
      </c>
      <c r="H5494" t="s">
        <v>902</v>
      </c>
      <c r="I5494" t="s">
        <v>2239</v>
      </c>
    </row>
    <row r="5495" spans="1:9">
      <c r="A5495" s="8" t="s">
        <v>56</v>
      </c>
      <c r="B5495" s="8" t="s">
        <v>115</v>
      </c>
      <c r="C5495" s="8" t="s">
        <v>5</v>
      </c>
      <c r="D5495" s="8" t="s">
        <v>759</v>
      </c>
      <c r="E5495" s="8" t="s">
        <v>28</v>
      </c>
      <c r="F5495" s="8" t="s">
        <v>2243</v>
      </c>
      <c r="G5495" s="8" t="s">
        <v>2244</v>
      </c>
      <c r="H5495" t="s">
        <v>902</v>
      </c>
      <c r="I5495" t="s">
        <v>2245</v>
      </c>
    </row>
    <row r="5496" spans="1:9">
      <c r="A5496" s="8" t="s">
        <v>56</v>
      </c>
      <c r="B5496" s="8" t="s">
        <v>115</v>
      </c>
      <c r="C5496" s="8" t="s">
        <v>5</v>
      </c>
      <c r="D5496" s="8" t="s">
        <v>759</v>
      </c>
      <c r="E5496" s="8" t="s">
        <v>28</v>
      </c>
      <c r="F5496" s="8" t="s">
        <v>2249</v>
      </c>
      <c r="G5496" s="8" t="s">
        <v>2250</v>
      </c>
      <c r="H5496" t="s">
        <v>902</v>
      </c>
      <c r="I5496" t="s">
        <v>2251</v>
      </c>
    </row>
    <row r="5497" spans="1:9">
      <c r="A5497" s="8" t="s">
        <v>56</v>
      </c>
      <c r="B5497" s="8" t="s">
        <v>115</v>
      </c>
      <c r="C5497" s="8" t="s">
        <v>5</v>
      </c>
      <c r="D5497" s="8" t="s">
        <v>759</v>
      </c>
      <c r="E5497" s="8" t="s">
        <v>28</v>
      </c>
      <c r="F5497" s="8" t="s">
        <v>2255</v>
      </c>
      <c r="G5497" s="8" t="s">
        <v>2256</v>
      </c>
      <c r="H5497" t="s">
        <v>902</v>
      </c>
      <c r="I5497" t="s">
        <v>2257</v>
      </c>
    </row>
    <row r="5498" spans="1:9">
      <c r="A5498" s="8" t="s">
        <v>56</v>
      </c>
      <c r="B5498" s="8" t="s">
        <v>115</v>
      </c>
      <c r="C5498" s="8" t="s">
        <v>5</v>
      </c>
      <c r="D5498" s="8" t="s">
        <v>759</v>
      </c>
      <c r="E5498" s="8" t="s">
        <v>28</v>
      </c>
      <c r="F5498" s="8" t="s">
        <v>2261</v>
      </c>
      <c r="G5498" s="8" t="s">
        <v>2262</v>
      </c>
      <c r="H5498" t="s">
        <v>902</v>
      </c>
      <c r="I5498" t="s">
        <v>2263</v>
      </c>
    </row>
    <row r="5499" spans="1:9">
      <c r="A5499" s="8" t="s">
        <v>56</v>
      </c>
      <c r="B5499" s="8" t="s">
        <v>115</v>
      </c>
      <c r="C5499" s="8" t="s">
        <v>5</v>
      </c>
      <c r="D5499" s="8" t="s">
        <v>759</v>
      </c>
      <c r="E5499" s="8" t="s">
        <v>28</v>
      </c>
      <c r="F5499" s="8" t="s">
        <v>2267</v>
      </c>
      <c r="G5499" s="8" t="s">
        <v>2268</v>
      </c>
      <c r="H5499" t="s">
        <v>902</v>
      </c>
      <c r="I5499" t="s">
        <v>2269</v>
      </c>
    </row>
    <row r="5500" spans="1:9">
      <c r="A5500" s="8" t="s">
        <v>56</v>
      </c>
      <c r="B5500" s="8" t="s">
        <v>115</v>
      </c>
      <c r="C5500" s="8" t="s">
        <v>5</v>
      </c>
      <c r="D5500" s="8" t="s">
        <v>759</v>
      </c>
      <c r="E5500" s="8" t="s">
        <v>28</v>
      </c>
      <c r="F5500" s="8" t="s">
        <v>2273</v>
      </c>
      <c r="G5500" s="8" t="s">
        <v>2274</v>
      </c>
      <c r="H5500" t="s">
        <v>902</v>
      </c>
      <c r="I5500" t="s">
        <v>2275</v>
      </c>
    </row>
    <row r="5501" spans="1:9">
      <c r="A5501" s="8" t="s">
        <v>56</v>
      </c>
      <c r="B5501" s="8" t="s">
        <v>115</v>
      </c>
      <c r="C5501" s="8" t="s">
        <v>5</v>
      </c>
      <c r="D5501" s="8" t="s">
        <v>759</v>
      </c>
      <c r="E5501" s="8" t="s">
        <v>28</v>
      </c>
      <c r="F5501" s="8" t="s">
        <v>2279</v>
      </c>
      <c r="G5501" s="8" t="s">
        <v>2280</v>
      </c>
      <c r="H5501" t="s">
        <v>902</v>
      </c>
      <c r="I5501" t="s">
        <v>2281</v>
      </c>
    </row>
    <row r="5502" spans="1:9">
      <c r="A5502" s="8" t="s">
        <v>56</v>
      </c>
      <c r="B5502" s="8" t="s">
        <v>115</v>
      </c>
      <c r="C5502" s="8" t="s">
        <v>5</v>
      </c>
      <c r="D5502" s="8" t="s">
        <v>759</v>
      </c>
      <c r="E5502" s="8" t="s">
        <v>28</v>
      </c>
      <c r="F5502" s="8" t="s">
        <v>2287</v>
      </c>
      <c r="G5502" s="8" t="s">
        <v>2288</v>
      </c>
      <c r="H5502" t="s">
        <v>902</v>
      </c>
      <c r="I5502" t="s">
        <v>2289</v>
      </c>
    </row>
    <row r="5503" spans="1:9">
      <c r="A5503" s="8" t="s">
        <v>25</v>
      </c>
      <c r="B5503" s="8" t="s">
        <v>794</v>
      </c>
      <c r="C5503" s="8" t="s">
        <v>5</v>
      </c>
      <c r="D5503" s="8" t="s">
        <v>759</v>
      </c>
      <c r="E5503" s="8" t="s">
        <v>28</v>
      </c>
      <c r="F5503" s="8" t="s">
        <v>900</v>
      </c>
      <c r="G5503" s="8" t="s">
        <v>901</v>
      </c>
      <c r="H5503" t="s">
        <v>902</v>
      </c>
      <c r="I5503" t="s">
        <v>903</v>
      </c>
    </row>
    <row r="5504" spans="1:9">
      <c r="A5504" s="8" t="s">
        <v>25</v>
      </c>
      <c r="B5504" s="8" t="s">
        <v>794</v>
      </c>
      <c r="C5504" s="8" t="s">
        <v>5</v>
      </c>
      <c r="D5504" s="8" t="s">
        <v>759</v>
      </c>
      <c r="E5504" s="8" t="s">
        <v>28</v>
      </c>
      <c r="F5504" s="8" t="s">
        <v>907</v>
      </c>
      <c r="G5504" s="8" t="s">
        <v>908</v>
      </c>
      <c r="H5504" t="s">
        <v>902</v>
      </c>
      <c r="I5504" t="s">
        <v>909</v>
      </c>
    </row>
    <row r="5505" spans="1:9">
      <c r="A5505" s="8" t="s">
        <v>25</v>
      </c>
      <c r="B5505" s="8" t="s">
        <v>794</v>
      </c>
      <c r="C5505" s="8" t="s">
        <v>5</v>
      </c>
      <c r="D5505" s="8" t="s">
        <v>759</v>
      </c>
      <c r="E5505" s="8" t="s">
        <v>28</v>
      </c>
      <c r="F5505" s="8" t="s">
        <v>913</v>
      </c>
      <c r="G5505" s="8" t="s">
        <v>914</v>
      </c>
      <c r="H5505" t="s">
        <v>902</v>
      </c>
      <c r="I5505" t="s">
        <v>915</v>
      </c>
    </row>
    <row r="5506" spans="1:9">
      <c r="A5506" s="8" t="s">
        <v>25</v>
      </c>
      <c r="B5506" s="8" t="s">
        <v>794</v>
      </c>
      <c r="C5506" s="8" t="s">
        <v>5</v>
      </c>
      <c r="D5506" s="8" t="s">
        <v>759</v>
      </c>
      <c r="E5506" s="8" t="s">
        <v>28</v>
      </c>
      <c r="F5506" s="8" t="s">
        <v>919</v>
      </c>
      <c r="G5506" s="8" t="s">
        <v>920</v>
      </c>
      <c r="H5506" t="s">
        <v>902</v>
      </c>
      <c r="I5506" t="s">
        <v>921</v>
      </c>
    </row>
    <row r="5507" spans="1:9">
      <c r="A5507" s="8" t="s">
        <v>25</v>
      </c>
      <c r="B5507" s="8" t="s">
        <v>794</v>
      </c>
      <c r="C5507" s="8" t="s">
        <v>5</v>
      </c>
      <c r="D5507" s="8" t="s">
        <v>759</v>
      </c>
      <c r="E5507" s="8" t="s">
        <v>28</v>
      </c>
      <c r="F5507" s="8" t="s">
        <v>925</v>
      </c>
      <c r="G5507" s="8" t="s">
        <v>926</v>
      </c>
      <c r="H5507" t="s">
        <v>902</v>
      </c>
      <c r="I5507" t="s">
        <v>927</v>
      </c>
    </row>
    <row r="5508" spans="1:9">
      <c r="A5508" s="8" t="s">
        <v>25</v>
      </c>
      <c r="B5508" s="8" t="s">
        <v>794</v>
      </c>
      <c r="C5508" s="8" t="s">
        <v>5</v>
      </c>
      <c r="D5508" s="8" t="s">
        <v>759</v>
      </c>
      <c r="E5508" s="8" t="s">
        <v>28</v>
      </c>
      <c r="F5508" s="8" t="s">
        <v>931</v>
      </c>
      <c r="G5508" s="8" t="s">
        <v>932</v>
      </c>
      <c r="H5508" t="s">
        <v>902</v>
      </c>
      <c r="I5508" t="s">
        <v>933</v>
      </c>
    </row>
    <row r="5509" spans="1:9">
      <c r="A5509" s="8" t="s">
        <v>25</v>
      </c>
      <c r="B5509" s="8" t="s">
        <v>794</v>
      </c>
      <c r="C5509" s="8" t="s">
        <v>5</v>
      </c>
      <c r="D5509" s="8" t="s">
        <v>759</v>
      </c>
      <c r="E5509" s="8" t="s">
        <v>28</v>
      </c>
      <c r="F5509" s="8" t="s">
        <v>937</v>
      </c>
      <c r="G5509" s="8" t="s">
        <v>938</v>
      </c>
      <c r="H5509" t="s">
        <v>902</v>
      </c>
      <c r="I5509" t="s">
        <v>939</v>
      </c>
    </row>
    <row r="5510" spans="1:9">
      <c r="A5510" s="8" t="s">
        <v>25</v>
      </c>
      <c r="B5510" s="8" t="s">
        <v>794</v>
      </c>
      <c r="C5510" s="8" t="s">
        <v>5</v>
      </c>
      <c r="D5510" s="8" t="s">
        <v>759</v>
      </c>
      <c r="E5510" s="8" t="s">
        <v>28</v>
      </c>
      <c r="F5510" s="8" t="s">
        <v>943</v>
      </c>
      <c r="G5510" s="8" t="s">
        <v>944</v>
      </c>
      <c r="H5510" t="s">
        <v>902</v>
      </c>
      <c r="I5510" t="s">
        <v>945</v>
      </c>
    </row>
    <row r="5511" spans="1:9">
      <c r="A5511" s="8" t="s">
        <v>4</v>
      </c>
      <c r="B5511" s="8" t="s">
        <v>508</v>
      </c>
      <c r="C5511" s="8" t="s">
        <v>5</v>
      </c>
      <c r="D5511" s="8" t="s">
        <v>759</v>
      </c>
      <c r="E5511" s="8" t="s">
        <v>28</v>
      </c>
      <c r="F5511" s="8" t="s">
        <v>16741</v>
      </c>
      <c r="G5511" s="8" t="s">
        <v>16742</v>
      </c>
      <c r="H5511" t="s">
        <v>902</v>
      </c>
      <c r="I5511" t="s">
        <v>16743</v>
      </c>
    </row>
    <row r="5512" spans="1:9">
      <c r="A5512" s="8" t="s">
        <v>4</v>
      </c>
      <c r="B5512" s="8" t="s">
        <v>508</v>
      </c>
      <c r="C5512" s="8" t="s">
        <v>5</v>
      </c>
      <c r="D5512" s="8" t="s">
        <v>759</v>
      </c>
      <c r="E5512" s="8" t="s">
        <v>28</v>
      </c>
      <c r="F5512" s="8" t="s">
        <v>16744</v>
      </c>
      <c r="G5512" s="8" t="s">
        <v>16745</v>
      </c>
      <c r="H5512" t="s">
        <v>902</v>
      </c>
      <c r="I5512" t="s">
        <v>16746</v>
      </c>
    </row>
    <row r="5513" spans="1:9">
      <c r="A5513" s="8" t="s">
        <v>553</v>
      </c>
      <c r="B5513" s="8" t="s">
        <v>517</v>
      </c>
      <c r="C5513" s="8" t="s">
        <v>790</v>
      </c>
      <c r="D5513" s="8" t="s">
        <v>759</v>
      </c>
      <c r="E5513" s="8" t="s">
        <v>28</v>
      </c>
      <c r="F5513" s="8" t="s">
        <v>16747</v>
      </c>
      <c r="G5513" s="8" t="s">
        <v>16748</v>
      </c>
      <c r="H5513" t="s">
        <v>902</v>
      </c>
      <c r="I5513" t="s">
        <v>16749</v>
      </c>
    </row>
    <row r="5514" spans="1:9">
      <c r="A5514" s="8" t="s">
        <v>553</v>
      </c>
      <c r="B5514" s="8" t="s">
        <v>517</v>
      </c>
      <c r="C5514" s="8" t="s">
        <v>554</v>
      </c>
      <c r="D5514" s="8" t="s">
        <v>759</v>
      </c>
      <c r="E5514" s="8" t="s">
        <v>28</v>
      </c>
      <c r="F5514" s="8" t="s">
        <v>16750</v>
      </c>
      <c r="G5514" s="8" t="s">
        <v>16751</v>
      </c>
      <c r="H5514" t="s">
        <v>902</v>
      </c>
      <c r="I5514" t="s">
        <v>16752</v>
      </c>
    </row>
  </sheetData>
  <autoFilter ref="L1:T365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691"/>
  <sheetViews>
    <sheetView topLeftCell="A516" workbookViewId="0">
      <selection activeCell="F557" sqref="F557:F562"/>
    </sheetView>
  </sheetViews>
  <sheetFormatPr defaultColWidth="9" defaultRowHeight="13.5" outlineLevelCol="2"/>
  <cols>
    <col min="1" max="1" width="17.125"/>
    <col min="2" max="2" width="23.5"/>
    <col min="3" max="74" width="44.375"/>
    <col min="75" max="75" width="5.125"/>
  </cols>
  <sheetData>
    <row r="3" spans="1:3">
      <c r="A3" t="s">
        <v>1</v>
      </c>
      <c r="B3" t="s">
        <v>2</v>
      </c>
      <c r="C3" t="s">
        <v>3</v>
      </c>
    </row>
    <row r="4" spans="1:1">
      <c r="A4" t="s">
        <v>4</v>
      </c>
    </row>
    <row r="5" spans="2:2">
      <c r="B5" t="s">
        <v>5</v>
      </c>
    </row>
    <row r="6" spans="3:3">
      <c r="C6" t="s">
        <v>36</v>
      </c>
    </row>
    <row r="7" spans="3:3">
      <c r="C7" t="s">
        <v>37</v>
      </c>
    </row>
    <row r="8" spans="3:3">
      <c r="C8" t="s">
        <v>6</v>
      </c>
    </row>
    <row r="9" spans="3:3">
      <c r="C9" t="s">
        <v>9905</v>
      </c>
    </row>
    <row r="10" spans="3:3">
      <c r="C10" t="s">
        <v>7</v>
      </c>
    </row>
    <row r="11" spans="3:3">
      <c r="C11" t="s">
        <v>2282</v>
      </c>
    </row>
    <row r="12" spans="3:3">
      <c r="C12" t="s">
        <v>26</v>
      </c>
    </row>
    <row r="13" spans="3:3">
      <c r="C13" t="s">
        <v>39</v>
      </c>
    </row>
    <row r="14" spans="3:3">
      <c r="C14" t="s">
        <v>3655</v>
      </c>
    </row>
    <row r="15" spans="3:3">
      <c r="C15" t="s">
        <v>40</v>
      </c>
    </row>
    <row r="16" spans="3:3">
      <c r="C16" t="s">
        <v>8</v>
      </c>
    </row>
    <row r="17" spans="3:3">
      <c r="C17" t="s">
        <v>9</v>
      </c>
    </row>
    <row r="18" spans="3:3">
      <c r="C18" t="s">
        <v>10</v>
      </c>
    </row>
    <row r="19" spans="3:3">
      <c r="C19" t="s">
        <v>7177</v>
      </c>
    </row>
    <row r="20" spans="3:3">
      <c r="C20" t="s">
        <v>7455</v>
      </c>
    </row>
    <row r="21" spans="3:3">
      <c r="C21" t="s">
        <v>7585</v>
      </c>
    </row>
    <row r="22" spans="3:3">
      <c r="C22" t="s">
        <v>12610</v>
      </c>
    </row>
    <row r="23" spans="3:3">
      <c r="C23" t="s">
        <v>28</v>
      </c>
    </row>
    <row r="24" spans="3:3">
      <c r="C24" t="s">
        <v>11</v>
      </c>
    </row>
    <row r="25" spans="3:3">
      <c r="C25" t="s">
        <v>29</v>
      </c>
    </row>
    <row r="26" spans="3:3">
      <c r="C26" t="s">
        <v>10327</v>
      </c>
    </row>
    <row r="27" spans="3:3">
      <c r="C27" t="s">
        <v>30</v>
      </c>
    </row>
    <row r="28" spans="3:3">
      <c r="C28" t="s">
        <v>42</v>
      </c>
    </row>
    <row r="29" spans="3:3">
      <c r="C29" t="s">
        <v>12</v>
      </c>
    </row>
    <row r="30" spans="3:3">
      <c r="C30" t="s">
        <v>13</v>
      </c>
    </row>
    <row r="31" spans="3:3">
      <c r="C31" t="s">
        <v>12405</v>
      </c>
    </row>
    <row r="32" spans="3:3">
      <c r="C32" t="s">
        <v>13006</v>
      </c>
    </row>
    <row r="33" spans="3:3">
      <c r="C33" t="s">
        <v>43</v>
      </c>
    </row>
    <row r="34" spans="3:3">
      <c r="C34" t="s">
        <v>45</v>
      </c>
    </row>
    <row r="35" spans="3:3">
      <c r="C35" t="s">
        <v>46</v>
      </c>
    </row>
    <row r="36" spans="3:3">
      <c r="C36" t="s">
        <v>47</v>
      </c>
    </row>
    <row r="37" spans="3:3">
      <c r="C37" t="s">
        <v>48</v>
      </c>
    </row>
    <row r="38" spans="2:2">
      <c r="B38" t="s">
        <v>14</v>
      </c>
    </row>
    <row r="39" spans="3:3">
      <c r="C39" t="s">
        <v>15</v>
      </c>
    </row>
    <row r="40" spans="3:3">
      <c r="C40" t="s">
        <v>16</v>
      </c>
    </row>
    <row r="41" spans="3:3">
      <c r="C41" t="s">
        <v>17</v>
      </c>
    </row>
    <row r="42" spans="3:3">
      <c r="C42" t="s">
        <v>18</v>
      </c>
    </row>
    <row r="43" spans="3:3">
      <c r="C43" t="s">
        <v>8</v>
      </c>
    </row>
    <row r="44" spans="3:3">
      <c r="C44" t="s">
        <v>19</v>
      </c>
    </row>
    <row r="45" spans="3:3">
      <c r="C45" t="s">
        <v>20</v>
      </c>
    </row>
    <row r="46" spans="3:3">
      <c r="C46" t="s">
        <v>21</v>
      </c>
    </row>
    <row r="47" spans="3:3">
      <c r="C47" t="s">
        <v>22</v>
      </c>
    </row>
    <row r="48" spans="3:3">
      <c r="C48" t="s">
        <v>24</v>
      </c>
    </row>
    <row r="49" spans="2:2">
      <c r="B49" t="s">
        <v>52</v>
      </c>
    </row>
    <row r="50" spans="3:3">
      <c r="C50" t="s">
        <v>53</v>
      </c>
    </row>
    <row r="51" spans="3:3">
      <c r="C51" t="s">
        <v>54</v>
      </c>
    </row>
    <row r="52" spans="1:1">
      <c r="A52" t="s">
        <v>3170</v>
      </c>
    </row>
    <row r="53" spans="2:2">
      <c r="B53" t="s">
        <v>65</v>
      </c>
    </row>
    <row r="54" spans="3:3">
      <c r="C54" t="s">
        <v>16</v>
      </c>
    </row>
    <row r="55" spans="3:3">
      <c r="C55" t="s">
        <v>8</v>
      </c>
    </row>
    <row r="56" spans="3:3">
      <c r="C56" t="s">
        <v>12</v>
      </c>
    </row>
    <row r="57" spans="1:1">
      <c r="A57" t="s">
        <v>302</v>
      </c>
    </row>
    <row r="58" spans="2:2">
      <c r="B58" t="s">
        <v>806</v>
      </c>
    </row>
    <row r="59" spans="3:3">
      <c r="C59" t="s">
        <v>37</v>
      </c>
    </row>
    <row r="60" spans="3:3">
      <c r="C60" t="s">
        <v>38</v>
      </c>
    </row>
    <row r="61" spans="3:3">
      <c r="C61" t="s">
        <v>19</v>
      </c>
    </row>
    <row r="62" spans="3:3">
      <c r="C62" t="s">
        <v>7455</v>
      </c>
    </row>
    <row r="63" spans="3:3">
      <c r="C63" t="s">
        <v>20</v>
      </c>
    </row>
    <row r="64" spans="3:3">
      <c r="C64" t="s">
        <v>27</v>
      </c>
    </row>
    <row r="65" spans="3:3">
      <c r="C65" t="s">
        <v>44</v>
      </c>
    </row>
    <row r="66" spans="3:3">
      <c r="C66" t="s">
        <v>45</v>
      </c>
    </row>
    <row r="67" spans="3:3">
      <c r="C67" t="s">
        <v>46</v>
      </c>
    </row>
    <row r="68" spans="2:2">
      <c r="B68" t="s">
        <v>304</v>
      </c>
    </row>
    <row r="69" spans="3:3">
      <c r="C69" t="s">
        <v>36</v>
      </c>
    </row>
    <row r="70" spans="3:3">
      <c r="C70" t="s">
        <v>37</v>
      </c>
    </row>
    <row r="71" spans="3:3">
      <c r="C71" t="s">
        <v>6</v>
      </c>
    </row>
    <row r="72" spans="3:3">
      <c r="C72" t="s">
        <v>38</v>
      </c>
    </row>
    <row r="73" spans="3:3">
      <c r="C73" t="s">
        <v>33</v>
      </c>
    </row>
    <row r="74" spans="3:3">
      <c r="C74" t="s">
        <v>2282</v>
      </c>
    </row>
    <row r="75" spans="3:3">
      <c r="C75" t="s">
        <v>39</v>
      </c>
    </row>
    <row r="76" spans="3:3">
      <c r="C76" t="s">
        <v>4196</v>
      </c>
    </row>
    <row r="77" spans="3:3">
      <c r="C77" t="s">
        <v>9</v>
      </c>
    </row>
    <row r="78" spans="3:3">
      <c r="C78" t="s">
        <v>6066</v>
      </c>
    </row>
    <row r="79" spans="3:3">
      <c r="C79" t="s">
        <v>19</v>
      </c>
    </row>
    <row r="80" spans="3:3">
      <c r="C80" t="s">
        <v>7177</v>
      </c>
    </row>
    <row r="81" spans="3:3">
      <c r="C81" t="s">
        <v>7455</v>
      </c>
    </row>
    <row r="82" spans="3:3">
      <c r="C82" t="s">
        <v>20</v>
      </c>
    </row>
    <row r="83" spans="3:3">
      <c r="C83" t="s">
        <v>27</v>
      </c>
    </row>
    <row r="84" spans="3:3">
      <c r="C84" t="s">
        <v>7585</v>
      </c>
    </row>
    <row r="85" spans="3:3">
      <c r="C85" t="s">
        <v>12610</v>
      </c>
    </row>
    <row r="86" spans="3:3">
      <c r="C86" t="s">
        <v>9262</v>
      </c>
    </row>
    <row r="87" spans="3:3">
      <c r="C87" t="s">
        <v>9537</v>
      </c>
    </row>
    <row r="88" spans="3:3">
      <c r="C88" t="s">
        <v>29</v>
      </c>
    </row>
    <row r="89" spans="3:3">
      <c r="C89" t="s">
        <v>10327</v>
      </c>
    </row>
    <row r="90" spans="3:3">
      <c r="C90" t="s">
        <v>30</v>
      </c>
    </row>
    <row r="91" spans="3:3">
      <c r="C91" t="s">
        <v>42</v>
      </c>
    </row>
    <row r="92" spans="3:3">
      <c r="C92" t="s">
        <v>12405</v>
      </c>
    </row>
    <row r="93" spans="3:3">
      <c r="C93" t="s">
        <v>13006</v>
      </c>
    </row>
    <row r="94" spans="3:3">
      <c r="C94" t="s">
        <v>43</v>
      </c>
    </row>
    <row r="95" spans="3:3">
      <c r="C95" t="s">
        <v>44</v>
      </c>
    </row>
    <row r="96" spans="3:3">
      <c r="C96" t="s">
        <v>45</v>
      </c>
    </row>
    <row r="97" spans="3:3">
      <c r="C97" t="s">
        <v>46</v>
      </c>
    </row>
    <row r="98" spans="3:3">
      <c r="C98" t="s">
        <v>47</v>
      </c>
    </row>
    <row r="99" spans="1:1">
      <c r="A99" t="s">
        <v>25</v>
      </c>
    </row>
    <row r="100" spans="2:2">
      <c r="B100" t="s">
        <v>5</v>
      </c>
    </row>
    <row r="101" spans="3:3">
      <c r="C101" t="s">
        <v>26</v>
      </c>
    </row>
    <row r="102" spans="3:3">
      <c r="C102" t="s">
        <v>39</v>
      </c>
    </row>
    <row r="103" spans="3:3">
      <c r="C103" t="s">
        <v>40</v>
      </c>
    </row>
    <row r="104" spans="3:3">
      <c r="C104" t="s">
        <v>7177</v>
      </c>
    </row>
    <row r="105" spans="3:3">
      <c r="C105" t="s">
        <v>27</v>
      </c>
    </row>
    <row r="106" spans="3:3">
      <c r="C106" t="s">
        <v>12610</v>
      </c>
    </row>
    <row r="107" spans="3:3">
      <c r="C107" t="s">
        <v>28</v>
      </c>
    </row>
    <row r="108" spans="3:3">
      <c r="C108" t="s">
        <v>29</v>
      </c>
    </row>
    <row r="109" spans="3:3">
      <c r="C109" t="s">
        <v>10327</v>
      </c>
    </row>
    <row r="110" spans="3:3">
      <c r="C110" t="s">
        <v>30</v>
      </c>
    </row>
    <row r="111" spans="3:3">
      <c r="C111" t="s">
        <v>42</v>
      </c>
    </row>
    <row r="112" spans="3:3">
      <c r="C112" t="s">
        <v>12405</v>
      </c>
    </row>
    <row r="113" spans="3:3">
      <c r="C113" t="s">
        <v>43</v>
      </c>
    </row>
    <row r="114" spans="3:3">
      <c r="C114" t="s">
        <v>46</v>
      </c>
    </row>
    <row r="115" spans="3:3">
      <c r="C115" t="s">
        <v>47</v>
      </c>
    </row>
    <row r="116" spans="1:1">
      <c r="A116" t="s">
        <v>83</v>
      </c>
    </row>
    <row r="117" spans="2:2">
      <c r="B117" t="s">
        <v>85</v>
      </c>
    </row>
    <row r="118" spans="3:3">
      <c r="C118" t="s">
        <v>36</v>
      </c>
    </row>
    <row r="119" spans="3:3">
      <c r="C119" t="s">
        <v>37</v>
      </c>
    </row>
    <row r="120" spans="3:3">
      <c r="C120" t="s">
        <v>6</v>
      </c>
    </row>
    <row r="121" spans="3:3">
      <c r="C121" t="s">
        <v>38</v>
      </c>
    </row>
    <row r="122" spans="3:3">
      <c r="C122" t="s">
        <v>39</v>
      </c>
    </row>
    <row r="123" spans="3:3">
      <c r="C123" t="s">
        <v>40</v>
      </c>
    </row>
    <row r="124" spans="3:3">
      <c r="C124" t="s">
        <v>9</v>
      </c>
    </row>
    <row r="125" spans="3:3">
      <c r="C125" t="s">
        <v>27</v>
      </c>
    </row>
    <row r="126" spans="3:3">
      <c r="C126" t="s">
        <v>12610</v>
      </c>
    </row>
    <row r="127" spans="3:3">
      <c r="C127" t="s">
        <v>29</v>
      </c>
    </row>
    <row r="128" spans="3:3">
      <c r="C128" t="s">
        <v>10327</v>
      </c>
    </row>
    <row r="129" spans="3:3">
      <c r="C129" t="s">
        <v>30</v>
      </c>
    </row>
    <row r="130" spans="3:3">
      <c r="C130" t="s">
        <v>42</v>
      </c>
    </row>
    <row r="131" spans="3:3">
      <c r="C131" t="s">
        <v>13</v>
      </c>
    </row>
    <row r="132" spans="3:3">
      <c r="C132" t="s">
        <v>12405</v>
      </c>
    </row>
    <row r="133" spans="3:3">
      <c r="C133" t="s">
        <v>22</v>
      </c>
    </row>
    <row r="134" spans="3:3">
      <c r="C134" t="s">
        <v>43</v>
      </c>
    </row>
    <row r="135" spans="3:3">
      <c r="C135" t="s">
        <v>45</v>
      </c>
    </row>
    <row r="136" spans="3:3">
      <c r="C136" t="s">
        <v>48</v>
      </c>
    </row>
    <row r="137" spans="1:1">
      <c r="A137" t="s">
        <v>31</v>
      </c>
    </row>
    <row r="138" spans="2:2">
      <c r="B138" t="s">
        <v>32</v>
      </c>
    </row>
    <row r="139" spans="3:3">
      <c r="C139" t="s">
        <v>33</v>
      </c>
    </row>
    <row r="140" spans="3:3">
      <c r="C140" t="s">
        <v>26</v>
      </c>
    </row>
    <row r="141" spans="3:3">
      <c r="C141" t="s">
        <v>34</v>
      </c>
    </row>
    <row r="142" spans="3:3">
      <c r="C142" t="s">
        <v>20</v>
      </c>
    </row>
    <row r="143" spans="3:3">
      <c r="C143" t="s">
        <v>27</v>
      </c>
    </row>
    <row r="144" spans="3:3">
      <c r="C144" t="s">
        <v>28</v>
      </c>
    </row>
    <row r="145" spans="1:1">
      <c r="A145" t="s">
        <v>35</v>
      </c>
    </row>
    <row r="146" spans="2:2">
      <c r="B146" t="s">
        <v>5</v>
      </c>
    </row>
    <row r="147" spans="3:3">
      <c r="C147" t="s">
        <v>36</v>
      </c>
    </row>
    <row r="148" spans="3:3">
      <c r="C148" t="s">
        <v>37</v>
      </c>
    </row>
    <row r="149" spans="3:3">
      <c r="C149" t="s">
        <v>38</v>
      </c>
    </row>
    <row r="150" spans="3:3">
      <c r="C150" t="s">
        <v>39</v>
      </c>
    </row>
    <row r="151" spans="3:3">
      <c r="C151" t="s">
        <v>40</v>
      </c>
    </row>
    <row r="152" spans="3:3">
      <c r="C152" t="s">
        <v>29</v>
      </c>
    </row>
    <row r="153" spans="3:3">
      <c r="C153" t="s">
        <v>41</v>
      </c>
    </row>
    <row r="154" spans="3:3">
      <c r="C154" t="s">
        <v>30</v>
      </c>
    </row>
    <row r="155" spans="3:3">
      <c r="C155" t="s">
        <v>42</v>
      </c>
    </row>
    <row r="156" spans="3:3">
      <c r="C156" t="s">
        <v>43</v>
      </c>
    </row>
    <row r="157" spans="3:3">
      <c r="C157" t="s">
        <v>44</v>
      </c>
    </row>
    <row r="158" spans="3:3">
      <c r="C158" t="s">
        <v>45</v>
      </c>
    </row>
    <row r="159" spans="3:3">
      <c r="C159" t="s">
        <v>46</v>
      </c>
    </row>
    <row r="160" spans="3:3">
      <c r="C160" t="s">
        <v>47</v>
      </c>
    </row>
    <row r="161" spans="3:3">
      <c r="C161" t="s">
        <v>48</v>
      </c>
    </row>
    <row r="162" spans="2:2">
      <c r="B162" t="s">
        <v>14</v>
      </c>
    </row>
    <row r="163" spans="3:3">
      <c r="C163" t="s">
        <v>16</v>
      </c>
    </row>
    <row r="164" spans="3:3">
      <c r="C164" t="s">
        <v>24</v>
      </c>
    </row>
    <row r="165" spans="1:1">
      <c r="A165" t="s">
        <v>1729</v>
      </c>
    </row>
    <row r="166" spans="2:2">
      <c r="B166" t="s">
        <v>64</v>
      </c>
    </row>
    <row r="167" spans="3:3">
      <c r="C167" t="s">
        <v>38</v>
      </c>
    </row>
    <row r="168" spans="3:3">
      <c r="C168" t="s">
        <v>40</v>
      </c>
    </row>
    <row r="169" spans="3:3">
      <c r="C169" t="s">
        <v>7177</v>
      </c>
    </row>
    <row r="170" spans="3:3">
      <c r="C170" t="s">
        <v>20</v>
      </c>
    </row>
    <row r="171" spans="3:3">
      <c r="C171" t="s">
        <v>10593</v>
      </c>
    </row>
    <row r="172" spans="3:3">
      <c r="C172" t="s">
        <v>30</v>
      </c>
    </row>
    <row r="173" spans="3:3">
      <c r="C173" t="s">
        <v>42</v>
      </c>
    </row>
    <row r="174" spans="3:3">
      <c r="C174" t="s">
        <v>12405</v>
      </c>
    </row>
    <row r="175" spans="3:3">
      <c r="C175" t="s">
        <v>43</v>
      </c>
    </row>
    <row r="176" spans="3:3">
      <c r="C176" t="s">
        <v>44</v>
      </c>
    </row>
    <row r="177" spans="3:3">
      <c r="C177" t="s">
        <v>45</v>
      </c>
    </row>
    <row r="178" spans="3:3">
      <c r="C178" t="s">
        <v>46</v>
      </c>
    </row>
    <row r="179" spans="3:3">
      <c r="C179" t="s">
        <v>48</v>
      </c>
    </row>
    <row r="180" spans="1:1">
      <c r="A180" t="s">
        <v>270</v>
      </c>
    </row>
    <row r="181" spans="2:2">
      <c r="B181" t="s">
        <v>3067</v>
      </c>
    </row>
    <row r="182" spans="3:3">
      <c r="C182" t="s">
        <v>3020</v>
      </c>
    </row>
    <row r="183" spans="3:3">
      <c r="C183" t="s">
        <v>24</v>
      </c>
    </row>
    <row r="184" spans="3:3">
      <c r="C184" t="s">
        <v>45</v>
      </c>
    </row>
    <row r="185" spans="3:3">
      <c r="C185" t="s">
        <v>46</v>
      </c>
    </row>
    <row r="186" spans="2:2">
      <c r="B186" t="s">
        <v>272</v>
      </c>
    </row>
    <row r="187" spans="3:3">
      <c r="C187" t="s">
        <v>36</v>
      </c>
    </row>
    <row r="188" spans="3:3">
      <c r="C188" t="s">
        <v>7</v>
      </c>
    </row>
    <row r="189" spans="3:3">
      <c r="C189" t="s">
        <v>33</v>
      </c>
    </row>
    <row r="190" spans="3:3">
      <c r="C190" t="s">
        <v>26</v>
      </c>
    </row>
    <row r="191" spans="3:3">
      <c r="C191" t="s">
        <v>39</v>
      </c>
    </row>
    <row r="192" spans="3:3">
      <c r="C192" t="s">
        <v>3020</v>
      </c>
    </row>
    <row r="193" spans="3:3">
      <c r="C193" t="s">
        <v>40</v>
      </c>
    </row>
    <row r="194" spans="3:3">
      <c r="C194" t="s">
        <v>7585</v>
      </c>
    </row>
    <row r="195" spans="3:3">
      <c r="C195" t="s">
        <v>9019</v>
      </c>
    </row>
    <row r="196" spans="3:3">
      <c r="C196" t="s">
        <v>29</v>
      </c>
    </row>
    <row r="197" spans="3:3">
      <c r="C197" t="s">
        <v>10327</v>
      </c>
    </row>
    <row r="198" spans="3:3">
      <c r="C198" t="s">
        <v>30</v>
      </c>
    </row>
    <row r="199" spans="3:3">
      <c r="C199" t="s">
        <v>12</v>
      </c>
    </row>
    <row r="200" spans="3:3">
      <c r="C200" t="s">
        <v>12405</v>
      </c>
    </row>
    <row r="201" spans="3:3">
      <c r="C201" t="s">
        <v>13006</v>
      </c>
    </row>
    <row r="202" spans="3:3">
      <c r="C202" t="s">
        <v>43</v>
      </c>
    </row>
    <row r="203" spans="3:3">
      <c r="C203" t="s">
        <v>24</v>
      </c>
    </row>
    <row r="204" spans="3:3">
      <c r="C204" t="s">
        <v>45</v>
      </c>
    </row>
    <row r="205" spans="3:3">
      <c r="C205" t="s">
        <v>46</v>
      </c>
    </row>
    <row r="206" spans="3:3">
      <c r="C206" t="s">
        <v>47</v>
      </c>
    </row>
    <row r="207" spans="3:3">
      <c r="C207" t="s">
        <v>48</v>
      </c>
    </row>
    <row r="208" spans="1:1">
      <c r="A208" t="s">
        <v>319</v>
      </c>
    </row>
    <row r="209" spans="2:2">
      <c r="B209" t="s">
        <v>321</v>
      </c>
    </row>
    <row r="210" spans="3:3">
      <c r="C210" t="s">
        <v>36</v>
      </c>
    </row>
    <row r="211" spans="3:3">
      <c r="C211" t="s">
        <v>37</v>
      </c>
    </row>
    <row r="212" spans="3:3">
      <c r="C212" t="s">
        <v>6</v>
      </c>
    </row>
    <row r="213" spans="3:3">
      <c r="C213" t="s">
        <v>1331</v>
      </c>
    </row>
    <row r="214" spans="3:3">
      <c r="C214" t="s">
        <v>38</v>
      </c>
    </row>
    <row r="215" spans="3:3">
      <c r="C215" t="s">
        <v>9905</v>
      </c>
    </row>
    <row r="216" spans="3:3">
      <c r="C216" t="s">
        <v>7</v>
      </c>
    </row>
    <row r="217" spans="3:3">
      <c r="C217" t="s">
        <v>33</v>
      </c>
    </row>
    <row r="218" spans="3:3">
      <c r="C218" t="s">
        <v>2282</v>
      </c>
    </row>
    <row r="219" spans="3:3">
      <c r="C219" t="s">
        <v>26</v>
      </c>
    </row>
    <row r="220" spans="3:3">
      <c r="C220" t="s">
        <v>39</v>
      </c>
    </row>
    <row r="221" spans="3:3">
      <c r="C221" t="s">
        <v>3020</v>
      </c>
    </row>
    <row r="222" spans="3:3">
      <c r="C222" t="s">
        <v>17</v>
      </c>
    </row>
    <row r="223" spans="3:3">
      <c r="C223" t="s">
        <v>40</v>
      </c>
    </row>
    <row r="224" spans="3:3">
      <c r="C224" t="s">
        <v>8</v>
      </c>
    </row>
    <row r="225" spans="3:3">
      <c r="C225" t="s">
        <v>9</v>
      </c>
    </row>
    <row r="226" spans="3:3">
      <c r="C226" t="s">
        <v>6066</v>
      </c>
    </row>
    <row r="227" spans="3:3">
      <c r="C227" t="s">
        <v>6911</v>
      </c>
    </row>
    <row r="228" spans="3:3">
      <c r="C228" t="s">
        <v>7177</v>
      </c>
    </row>
    <row r="229" spans="3:3">
      <c r="C229" t="s">
        <v>34</v>
      </c>
    </row>
    <row r="230" spans="3:3">
      <c r="C230" t="s">
        <v>7455</v>
      </c>
    </row>
    <row r="231" spans="3:3">
      <c r="C231" t="s">
        <v>7585</v>
      </c>
    </row>
    <row r="232" spans="3:3">
      <c r="C232" t="s">
        <v>12610</v>
      </c>
    </row>
    <row r="233" spans="3:3">
      <c r="C233" t="s">
        <v>21</v>
      </c>
    </row>
    <row r="234" spans="3:3">
      <c r="C234" t="s">
        <v>29</v>
      </c>
    </row>
    <row r="235" spans="3:3">
      <c r="C235" t="s">
        <v>10327</v>
      </c>
    </row>
    <row r="236" spans="3:3">
      <c r="C236" t="s">
        <v>30</v>
      </c>
    </row>
    <row r="237" spans="3:3">
      <c r="C237" t="s">
        <v>42</v>
      </c>
    </row>
    <row r="238" spans="3:3">
      <c r="C238" t="s">
        <v>12</v>
      </c>
    </row>
    <row r="239" spans="3:3">
      <c r="C239" t="s">
        <v>13</v>
      </c>
    </row>
    <row r="240" spans="3:3">
      <c r="C240" t="s">
        <v>12405</v>
      </c>
    </row>
    <row r="241" spans="3:3">
      <c r="C241" t="s">
        <v>13006</v>
      </c>
    </row>
    <row r="242" spans="3:3">
      <c r="C242" t="s">
        <v>43</v>
      </c>
    </row>
    <row r="243" spans="3:3">
      <c r="C243" t="s">
        <v>24</v>
      </c>
    </row>
    <row r="244" spans="3:3">
      <c r="C244" t="s">
        <v>45</v>
      </c>
    </row>
    <row r="245" spans="3:3">
      <c r="C245" t="s">
        <v>46</v>
      </c>
    </row>
    <row r="246" spans="3:3">
      <c r="C246" t="s">
        <v>47</v>
      </c>
    </row>
    <row r="247" spans="3:3">
      <c r="C247" t="s">
        <v>48</v>
      </c>
    </row>
    <row r="248" spans="2:2">
      <c r="B248" t="s">
        <v>12871</v>
      </c>
    </row>
    <row r="249" spans="3:3">
      <c r="C249" t="s">
        <v>18</v>
      </c>
    </row>
    <row r="250" spans="3:3">
      <c r="C250" t="s">
        <v>22</v>
      </c>
    </row>
    <row r="251" spans="3:3">
      <c r="C251" t="s">
        <v>24</v>
      </c>
    </row>
    <row r="252" spans="1:1">
      <c r="A252" t="s">
        <v>49</v>
      </c>
    </row>
    <row r="253" spans="2:2">
      <c r="B253" t="s">
        <v>5</v>
      </c>
    </row>
    <row r="254" spans="3:3">
      <c r="C254" t="s">
        <v>33</v>
      </c>
    </row>
    <row r="255" spans="3:3">
      <c r="C255" t="s">
        <v>26</v>
      </c>
    </row>
    <row r="256" spans="3:3">
      <c r="C256" t="s">
        <v>34</v>
      </c>
    </row>
    <row r="257" spans="3:3">
      <c r="C257" t="s">
        <v>28</v>
      </c>
    </row>
    <row r="258" spans="3:3">
      <c r="C258" t="s">
        <v>30</v>
      </c>
    </row>
    <row r="259" spans="1:1">
      <c r="A259" t="s">
        <v>553</v>
      </c>
    </row>
    <row r="260" spans="2:2">
      <c r="B260" t="s">
        <v>790</v>
      </c>
    </row>
    <row r="261" spans="3:3">
      <c r="C261" t="s">
        <v>37</v>
      </c>
    </row>
    <row r="262" spans="3:3">
      <c r="C262" t="s">
        <v>38</v>
      </c>
    </row>
    <row r="263" spans="3:3">
      <c r="C263" t="s">
        <v>4989</v>
      </c>
    </row>
    <row r="264" spans="3:3">
      <c r="C264" t="s">
        <v>19</v>
      </c>
    </row>
    <row r="265" spans="3:3">
      <c r="C265" t="s">
        <v>28</v>
      </c>
    </row>
    <row r="266" spans="3:3">
      <c r="C266" t="s">
        <v>44</v>
      </c>
    </row>
    <row r="267" spans="3:3">
      <c r="C267" t="s">
        <v>45</v>
      </c>
    </row>
    <row r="268" spans="3:3">
      <c r="C268" t="s">
        <v>46</v>
      </c>
    </row>
    <row r="269" spans="2:2">
      <c r="B269" t="s">
        <v>554</v>
      </c>
    </row>
    <row r="270" spans="3:3">
      <c r="C270" t="s">
        <v>36</v>
      </c>
    </row>
    <row r="271" spans="3:3">
      <c r="C271" t="s">
        <v>37</v>
      </c>
    </row>
    <row r="272" spans="3:3">
      <c r="C272" t="s">
        <v>6</v>
      </c>
    </row>
    <row r="273" spans="3:3">
      <c r="C273" t="s">
        <v>38</v>
      </c>
    </row>
    <row r="274" spans="3:3">
      <c r="C274" t="s">
        <v>9905</v>
      </c>
    </row>
    <row r="275" spans="3:3">
      <c r="C275" t="s">
        <v>7</v>
      </c>
    </row>
    <row r="276" spans="3:3">
      <c r="C276" t="s">
        <v>33</v>
      </c>
    </row>
    <row r="277" spans="3:3">
      <c r="C277" t="s">
        <v>2282</v>
      </c>
    </row>
    <row r="278" spans="3:3">
      <c r="C278" t="s">
        <v>26</v>
      </c>
    </row>
    <row r="279" spans="3:3">
      <c r="C279" t="s">
        <v>39</v>
      </c>
    </row>
    <row r="280" spans="3:3">
      <c r="C280" t="s">
        <v>4196</v>
      </c>
    </row>
    <row r="281" spans="3:3">
      <c r="C281" t="s">
        <v>4989</v>
      </c>
    </row>
    <row r="282" spans="3:3">
      <c r="C282" t="s">
        <v>9</v>
      </c>
    </row>
    <row r="283" spans="3:3">
      <c r="C283" t="s">
        <v>10</v>
      </c>
    </row>
    <row r="284" spans="3:3">
      <c r="C284" t="s">
        <v>6066</v>
      </c>
    </row>
    <row r="285" spans="3:3">
      <c r="C285" t="s">
        <v>19</v>
      </c>
    </row>
    <row r="286" spans="3:3">
      <c r="C286" t="s">
        <v>7177</v>
      </c>
    </row>
    <row r="287" spans="3:3">
      <c r="C287" t="s">
        <v>7585</v>
      </c>
    </row>
    <row r="288" spans="3:3">
      <c r="C288" t="s">
        <v>12610</v>
      </c>
    </row>
    <row r="289" spans="3:3">
      <c r="C289" t="s">
        <v>28</v>
      </c>
    </row>
    <row r="290" spans="3:3">
      <c r="C290" t="s">
        <v>9262</v>
      </c>
    </row>
    <row r="291" spans="3:3">
      <c r="C291" t="s">
        <v>9537</v>
      </c>
    </row>
    <row r="292" spans="3:3">
      <c r="C292" t="s">
        <v>29</v>
      </c>
    </row>
    <row r="293" spans="3:3">
      <c r="C293" t="s">
        <v>10327</v>
      </c>
    </row>
    <row r="294" spans="3:3">
      <c r="C294" t="s">
        <v>30</v>
      </c>
    </row>
    <row r="295" spans="3:3">
      <c r="C295" t="s">
        <v>42</v>
      </c>
    </row>
    <row r="296" spans="3:3">
      <c r="C296" t="s">
        <v>12</v>
      </c>
    </row>
    <row r="297" spans="3:3">
      <c r="C297" t="s">
        <v>12405</v>
      </c>
    </row>
    <row r="298" spans="3:3">
      <c r="C298" t="s">
        <v>13006</v>
      </c>
    </row>
    <row r="299" spans="3:3">
      <c r="C299" t="s">
        <v>14021</v>
      </c>
    </row>
    <row r="300" spans="3:3">
      <c r="C300" t="s">
        <v>43</v>
      </c>
    </row>
    <row r="301" spans="3:3">
      <c r="C301" t="s">
        <v>44</v>
      </c>
    </row>
    <row r="302" spans="3:3">
      <c r="C302" t="s">
        <v>45</v>
      </c>
    </row>
    <row r="303" spans="3:3">
      <c r="C303" t="s">
        <v>46</v>
      </c>
    </row>
    <row r="304" spans="3:3">
      <c r="C304" t="s">
        <v>47</v>
      </c>
    </row>
    <row r="305" spans="2:2">
      <c r="B305" t="s">
        <v>4446</v>
      </c>
    </row>
    <row r="306" spans="3:3">
      <c r="C306" t="s">
        <v>53</v>
      </c>
    </row>
    <row r="307" spans="3:3">
      <c r="C307" t="s">
        <v>55</v>
      </c>
    </row>
    <row r="308" spans="1:1">
      <c r="A308" t="s">
        <v>734</v>
      </c>
    </row>
    <row r="309" spans="2:2">
      <c r="B309" t="s">
        <v>736</v>
      </c>
    </row>
    <row r="310" spans="3:3">
      <c r="C310" t="s">
        <v>37</v>
      </c>
    </row>
    <row r="311" spans="3:3">
      <c r="C311" t="s">
        <v>38</v>
      </c>
    </row>
    <row r="312" spans="3:3">
      <c r="C312" t="s">
        <v>3655</v>
      </c>
    </row>
    <row r="313" spans="3:3">
      <c r="C313" t="s">
        <v>4989</v>
      </c>
    </row>
    <row r="314" spans="3:3">
      <c r="C314" t="s">
        <v>19</v>
      </c>
    </row>
    <row r="315" spans="3:3">
      <c r="C315" t="s">
        <v>7455</v>
      </c>
    </row>
    <row r="316" spans="3:3">
      <c r="C316" t="s">
        <v>27</v>
      </c>
    </row>
    <row r="317" spans="3:3">
      <c r="C317" t="s">
        <v>22</v>
      </c>
    </row>
    <row r="318" spans="3:3">
      <c r="C318" t="s">
        <v>44</v>
      </c>
    </row>
    <row r="319" spans="3:3">
      <c r="C319" t="s">
        <v>45</v>
      </c>
    </row>
    <row r="320" spans="3:3">
      <c r="C320" t="s">
        <v>46</v>
      </c>
    </row>
    <row r="321" spans="3:3">
      <c r="C321" t="s">
        <v>48</v>
      </c>
    </row>
    <row r="322" spans="2:2">
      <c r="B322" t="s">
        <v>749</v>
      </c>
    </row>
    <row r="323" spans="3:3">
      <c r="C323" t="s">
        <v>37</v>
      </c>
    </row>
    <row r="324" spans="3:3">
      <c r="C324" t="s">
        <v>6</v>
      </c>
    </row>
    <row r="325" spans="3:3">
      <c r="C325" t="s">
        <v>38</v>
      </c>
    </row>
    <row r="326" spans="3:3">
      <c r="C326" t="s">
        <v>9905</v>
      </c>
    </row>
    <row r="327" spans="3:3">
      <c r="C327" t="s">
        <v>2282</v>
      </c>
    </row>
    <row r="328" spans="3:3">
      <c r="C328" t="s">
        <v>39</v>
      </c>
    </row>
    <row r="329" spans="3:3">
      <c r="C329" t="s">
        <v>3655</v>
      </c>
    </row>
    <row r="330" spans="3:3">
      <c r="C330" t="s">
        <v>40</v>
      </c>
    </row>
    <row r="331" spans="3:3">
      <c r="C331" t="s">
        <v>4989</v>
      </c>
    </row>
    <row r="332" spans="3:3">
      <c r="C332" t="s">
        <v>9</v>
      </c>
    </row>
    <row r="333" spans="3:3">
      <c r="C333" t="s">
        <v>6066</v>
      </c>
    </row>
    <row r="334" spans="3:3">
      <c r="C334" t="s">
        <v>19</v>
      </c>
    </row>
    <row r="335" spans="3:3">
      <c r="C335" t="s">
        <v>7177</v>
      </c>
    </row>
    <row r="336" spans="3:3">
      <c r="C336" t="s">
        <v>7455</v>
      </c>
    </row>
    <row r="337" spans="3:3">
      <c r="C337" t="s">
        <v>27</v>
      </c>
    </row>
    <row r="338" spans="3:3">
      <c r="C338" t="s">
        <v>12610</v>
      </c>
    </row>
    <row r="339" spans="3:3">
      <c r="C339" t="s">
        <v>9262</v>
      </c>
    </row>
    <row r="340" spans="3:3">
      <c r="C340" t="s">
        <v>8777</v>
      </c>
    </row>
    <row r="341" spans="3:3">
      <c r="C341" t="s">
        <v>29</v>
      </c>
    </row>
    <row r="342" spans="3:3">
      <c r="C342" t="s">
        <v>10327</v>
      </c>
    </row>
    <row r="343" spans="3:3">
      <c r="C343" t="s">
        <v>42</v>
      </c>
    </row>
    <row r="344" spans="3:3">
      <c r="C344" t="s">
        <v>12405</v>
      </c>
    </row>
    <row r="345" spans="3:3">
      <c r="C345" t="s">
        <v>22</v>
      </c>
    </row>
    <row r="346" spans="3:3">
      <c r="C346" t="s">
        <v>13006</v>
      </c>
    </row>
    <row r="347" spans="3:3">
      <c r="C347" t="s">
        <v>43</v>
      </c>
    </row>
    <row r="348" spans="3:3">
      <c r="C348" t="s">
        <v>44</v>
      </c>
    </row>
    <row r="349" spans="3:3">
      <c r="C349" t="s">
        <v>45</v>
      </c>
    </row>
    <row r="350" spans="3:3">
      <c r="C350" t="s">
        <v>46</v>
      </c>
    </row>
    <row r="351" spans="3:3">
      <c r="C351" t="s">
        <v>47</v>
      </c>
    </row>
    <row r="352" spans="3:3">
      <c r="C352" t="s">
        <v>48</v>
      </c>
    </row>
    <row r="353" spans="2:2">
      <c r="B353" t="s">
        <v>14531</v>
      </c>
    </row>
    <row r="354" spans="3:3">
      <c r="C354" t="s">
        <v>55</v>
      </c>
    </row>
    <row r="355" spans="3:3">
      <c r="C355" t="s">
        <v>14551</v>
      </c>
    </row>
    <row r="356" spans="3:3">
      <c r="C356" t="s">
        <v>14584</v>
      </c>
    </row>
    <row r="357" spans="3:3">
      <c r="C357" t="s">
        <v>14541</v>
      </c>
    </row>
    <row r="358" spans="2:2">
      <c r="B358" t="s">
        <v>14558</v>
      </c>
    </row>
    <row r="359" spans="3:3">
      <c r="C359" t="s">
        <v>55</v>
      </c>
    </row>
    <row r="360" spans="1:1">
      <c r="A360" t="s">
        <v>6579</v>
      </c>
    </row>
    <row r="361" spans="2:2">
      <c r="B361" t="s">
        <v>5</v>
      </c>
    </row>
    <row r="362" spans="3:3">
      <c r="C362" t="s">
        <v>7</v>
      </c>
    </row>
    <row r="363" spans="3:3">
      <c r="C363" t="s">
        <v>19</v>
      </c>
    </row>
    <row r="364" spans="3:3">
      <c r="C364" t="s">
        <v>7585</v>
      </c>
    </row>
    <row r="365" spans="3:3">
      <c r="C365" t="s">
        <v>11</v>
      </c>
    </row>
    <row r="366" spans="3:3">
      <c r="C366" t="s">
        <v>29</v>
      </c>
    </row>
    <row r="367" spans="3:3">
      <c r="C367" t="s">
        <v>42</v>
      </c>
    </row>
    <row r="368" spans="3:3">
      <c r="C368" t="s">
        <v>12</v>
      </c>
    </row>
    <row r="369" spans="3:3">
      <c r="C369" t="s">
        <v>14021</v>
      </c>
    </row>
    <row r="370" spans="1:1">
      <c r="A370" t="s">
        <v>620</v>
      </c>
    </row>
    <row r="371" spans="2:2">
      <c r="B371" t="s">
        <v>4343</v>
      </c>
    </row>
    <row r="372" spans="3:3">
      <c r="C372" t="s">
        <v>53</v>
      </c>
    </row>
    <row r="373" spans="3:3">
      <c r="C373" t="s">
        <v>54</v>
      </c>
    </row>
    <row r="374" spans="2:2">
      <c r="B374" t="s">
        <v>4348</v>
      </c>
    </row>
    <row r="375" spans="3:3">
      <c r="C375" t="s">
        <v>53</v>
      </c>
    </row>
    <row r="376" spans="3:3">
      <c r="C376" t="s">
        <v>54</v>
      </c>
    </row>
    <row r="377" spans="2:2">
      <c r="B377" t="s">
        <v>622</v>
      </c>
    </row>
    <row r="378" spans="3:3">
      <c r="C378" t="s">
        <v>37</v>
      </c>
    </row>
    <row r="379" spans="3:3">
      <c r="C379" t="s">
        <v>38</v>
      </c>
    </row>
    <row r="380" spans="3:3">
      <c r="C380" t="s">
        <v>27</v>
      </c>
    </row>
    <row r="381" spans="3:3">
      <c r="C381" t="s">
        <v>28</v>
      </c>
    </row>
    <row r="382" spans="3:3">
      <c r="C382" t="s">
        <v>22</v>
      </c>
    </row>
    <row r="383" spans="3:3">
      <c r="C383" t="s">
        <v>44</v>
      </c>
    </row>
    <row r="384" spans="3:3">
      <c r="C384" t="s">
        <v>45</v>
      </c>
    </row>
    <row r="385" spans="3:3">
      <c r="C385" t="s">
        <v>46</v>
      </c>
    </row>
    <row r="386" spans="3:3">
      <c r="C386" t="s">
        <v>48</v>
      </c>
    </row>
    <row r="387" spans="2:2">
      <c r="B387" t="s">
        <v>635</v>
      </c>
    </row>
    <row r="388" spans="3:3">
      <c r="C388" t="s">
        <v>37</v>
      </c>
    </row>
    <row r="389" spans="3:3">
      <c r="C389" t="s">
        <v>6</v>
      </c>
    </row>
    <row r="390" spans="3:3">
      <c r="C390" t="s">
        <v>38</v>
      </c>
    </row>
    <row r="391" spans="3:3">
      <c r="C391" t="s">
        <v>2282</v>
      </c>
    </row>
    <row r="392" spans="3:3">
      <c r="C392" t="s">
        <v>39</v>
      </c>
    </row>
    <row r="393" spans="3:3">
      <c r="C393" t="s">
        <v>40</v>
      </c>
    </row>
    <row r="394" spans="3:3">
      <c r="C394" t="s">
        <v>9</v>
      </c>
    </row>
    <row r="395" spans="3:3">
      <c r="C395" t="s">
        <v>10</v>
      </c>
    </row>
    <row r="396" spans="3:3">
      <c r="C396" t="s">
        <v>6066</v>
      </c>
    </row>
    <row r="397" spans="3:3">
      <c r="C397" t="s">
        <v>7177</v>
      </c>
    </row>
    <row r="398" spans="3:3">
      <c r="C398" t="s">
        <v>27</v>
      </c>
    </row>
    <row r="399" spans="3:3">
      <c r="C399" t="s">
        <v>12610</v>
      </c>
    </row>
    <row r="400" spans="3:3">
      <c r="C400" t="s">
        <v>28</v>
      </c>
    </row>
    <row r="401" spans="3:3">
      <c r="C401" t="s">
        <v>8899</v>
      </c>
    </row>
    <row r="402" spans="3:3">
      <c r="C402" t="s">
        <v>29</v>
      </c>
    </row>
    <row r="403" spans="3:3">
      <c r="C403" t="s">
        <v>10327</v>
      </c>
    </row>
    <row r="404" spans="3:3">
      <c r="C404" t="s">
        <v>30</v>
      </c>
    </row>
    <row r="405" spans="3:3">
      <c r="C405" t="s">
        <v>42</v>
      </c>
    </row>
    <row r="406" spans="3:3">
      <c r="C406" t="s">
        <v>12</v>
      </c>
    </row>
    <row r="407" spans="3:3">
      <c r="C407" t="s">
        <v>13</v>
      </c>
    </row>
    <row r="408" spans="3:3">
      <c r="C408" t="s">
        <v>12405</v>
      </c>
    </row>
    <row r="409" spans="3:3">
      <c r="C409" t="s">
        <v>22</v>
      </c>
    </row>
    <row r="410" spans="3:3">
      <c r="C410" t="s">
        <v>43</v>
      </c>
    </row>
    <row r="411" spans="3:3">
      <c r="C411" t="s">
        <v>44</v>
      </c>
    </row>
    <row r="412" spans="3:3">
      <c r="C412" t="s">
        <v>45</v>
      </c>
    </row>
    <row r="413" spans="3:3">
      <c r="C413" t="s">
        <v>46</v>
      </c>
    </row>
    <row r="414" spans="3:3">
      <c r="C414" t="s">
        <v>47</v>
      </c>
    </row>
    <row r="415" spans="3:3">
      <c r="C415" t="s">
        <v>48</v>
      </c>
    </row>
    <row r="416" spans="2:2">
      <c r="B416" t="s">
        <v>14609</v>
      </c>
    </row>
    <row r="417" spans="3:3">
      <c r="C417" t="s">
        <v>55</v>
      </c>
    </row>
    <row r="418" spans="2:2">
      <c r="B418" t="s">
        <v>14526</v>
      </c>
    </row>
    <row r="419" spans="3:3">
      <c r="C419" t="s">
        <v>55</v>
      </c>
    </row>
    <row r="420" spans="1:1">
      <c r="A420" t="s">
        <v>362</v>
      </c>
    </row>
    <row r="421" spans="2:2">
      <c r="B421" t="s">
        <v>363</v>
      </c>
    </row>
    <row r="422" spans="3:3">
      <c r="C422" t="s">
        <v>36</v>
      </c>
    </row>
    <row r="423" spans="3:3">
      <c r="C423" t="s">
        <v>33</v>
      </c>
    </row>
    <row r="424" spans="3:3">
      <c r="C424" t="s">
        <v>9</v>
      </c>
    </row>
    <row r="425" spans="3:3">
      <c r="C425" t="s">
        <v>7585</v>
      </c>
    </row>
    <row r="426" spans="3:3">
      <c r="C426" t="s">
        <v>43</v>
      </c>
    </row>
    <row r="427" spans="1:1">
      <c r="A427" t="s">
        <v>1041</v>
      </c>
    </row>
    <row r="428" spans="2:2">
      <c r="B428" t="s">
        <v>1042</v>
      </c>
    </row>
    <row r="429" spans="3:3">
      <c r="C429" t="s">
        <v>6</v>
      </c>
    </row>
    <row r="430" spans="3:3">
      <c r="C430" t="s">
        <v>33</v>
      </c>
    </row>
    <row r="431" spans="3:3">
      <c r="C431" t="s">
        <v>26</v>
      </c>
    </row>
    <row r="432" spans="3:3">
      <c r="C432" t="s">
        <v>39</v>
      </c>
    </row>
    <row r="433" spans="3:3">
      <c r="C433" t="s">
        <v>40</v>
      </c>
    </row>
    <row r="434" spans="3:3">
      <c r="C434" t="s">
        <v>9</v>
      </c>
    </row>
    <row r="435" spans="3:3">
      <c r="C435" t="s">
        <v>7585</v>
      </c>
    </row>
    <row r="436" spans="3:3">
      <c r="C436" t="s">
        <v>12610</v>
      </c>
    </row>
    <row r="437" spans="3:3">
      <c r="C437" t="s">
        <v>10327</v>
      </c>
    </row>
    <row r="438" spans="3:3">
      <c r="C438" t="s">
        <v>42</v>
      </c>
    </row>
    <row r="439" spans="3:3">
      <c r="C439" t="s">
        <v>43</v>
      </c>
    </row>
    <row r="440" spans="3:3">
      <c r="C440" t="s">
        <v>46</v>
      </c>
    </row>
    <row r="441" spans="3:3">
      <c r="C441" t="s">
        <v>48</v>
      </c>
    </row>
    <row r="442" spans="1:1">
      <c r="A442" t="s">
        <v>2567</v>
      </c>
    </row>
    <row r="443" spans="2:2">
      <c r="B443" t="s">
        <v>5</v>
      </c>
    </row>
    <row r="444" spans="3:3">
      <c r="C444" t="s">
        <v>26</v>
      </c>
    </row>
    <row r="445" spans="3:3">
      <c r="C445" t="s">
        <v>9</v>
      </c>
    </row>
    <row r="446" spans="3:3">
      <c r="C446" t="s">
        <v>27</v>
      </c>
    </row>
    <row r="447" spans="3:3">
      <c r="C447" t="s">
        <v>11</v>
      </c>
    </row>
    <row r="448" spans="3:3">
      <c r="C448" t="s">
        <v>30</v>
      </c>
    </row>
    <row r="449" spans="1:1">
      <c r="A449" t="s">
        <v>50</v>
      </c>
    </row>
    <row r="450" spans="2:2">
      <c r="B450" t="s">
        <v>5</v>
      </c>
    </row>
    <row r="451" spans="3:3">
      <c r="C451" t="s">
        <v>33</v>
      </c>
    </row>
    <row r="452" spans="3:3">
      <c r="C452" t="s">
        <v>40</v>
      </c>
    </row>
    <row r="453" spans="3:3">
      <c r="C453" t="s">
        <v>10</v>
      </c>
    </row>
    <row r="454" spans="3:3">
      <c r="C454" t="s">
        <v>27</v>
      </c>
    </row>
    <row r="455" spans="3:3">
      <c r="C455" t="s">
        <v>29</v>
      </c>
    </row>
    <row r="456" spans="1:1">
      <c r="A456" t="s">
        <v>98</v>
      </c>
    </row>
    <row r="457" spans="2:2">
      <c r="B457" t="s">
        <v>64</v>
      </c>
    </row>
    <row r="458" spans="3:3">
      <c r="C458" t="s">
        <v>36</v>
      </c>
    </row>
    <row r="459" spans="3:3">
      <c r="C459" t="s">
        <v>37</v>
      </c>
    </row>
    <row r="460" spans="3:3">
      <c r="C460" t="s">
        <v>38</v>
      </c>
    </row>
    <row r="461" spans="3:3">
      <c r="C461" t="s">
        <v>9905</v>
      </c>
    </row>
    <row r="462" spans="3:3">
      <c r="C462" t="s">
        <v>2282</v>
      </c>
    </row>
    <row r="463" spans="3:3">
      <c r="C463" t="s">
        <v>39</v>
      </c>
    </row>
    <row r="464" spans="3:3">
      <c r="C464" t="s">
        <v>3020</v>
      </c>
    </row>
    <row r="465" spans="3:3">
      <c r="C465" t="s">
        <v>40</v>
      </c>
    </row>
    <row r="466" spans="3:3">
      <c r="C466" t="s">
        <v>4985</v>
      </c>
    </row>
    <row r="467" spans="3:3">
      <c r="C467" t="s">
        <v>9</v>
      </c>
    </row>
    <row r="468" spans="3:3">
      <c r="C468" t="s">
        <v>6066</v>
      </c>
    </row>
    <row r="469" spans="3:3">
      <c r="C469" t="s">
        <v>19</v>
      </c>
    </row>
    <row r="470" spans="3:3">
      <c r="C470" t="s">
        <v>6911</v>
      </c>
    </row>
    <row r="471" spans="3:3">
      <c r="C471" t="s">
        <v>7177</v>
      </c>
    </row>
    <row r="472" spans="3:3">
      <c r="C472" t="s">
        <v>7585</v>
      </c>
    </row>
    <row r="473" spans="3:3">
      <c r="C473" t="s">
        <v>12610</v>
      </c>
    </row>
    <row r="474" spans="3:3">
      <c r="C474" t="s">
        <v>21</v>
      </c>
    </row>
    <row r="475" spans="3:3">
      <c r="C475" t="s">
        <v>9397</v>
      </c>
    </row>
    <row r="476" spans="3:3">
      <c r="C476" t="s">
        <v>9532</v>
      </c>
    </row>
    <row r="477" spans="3:3">
      <c r="C477" t="s">
        <v>41</v>
      </c>
    </row>
    <row r="478" spans="3:3">
      <c r="C478" t="s">
        <v>30</v>
      </c>
    </row>
    <row r="479" spans="3:3">
      <c r="C479" t="s">
        <v>42</v>
      </c>
    </row>
    <row r="480" spans="3:3">
      <c r="C480" t="s">
        <v>12</v>
      </c>
    </row>
    <row r="481" spans="3:3">
      <c r="C481" t="s">
        <v>12405</v>
      </c>
    </row>
    <row r="482" spans="3:3">
      <c r="C482" t="s">
        <v>12881</v>
      </c>
    </row>
    <row r="483" spans="3:3">
      <c r="C483" t="s">
        <v>13006</v>
      </c>
    </row>
    <row r="484" spans="3:3">
      <c r="C484" t="s">
        <v>43</v>
      </c>
    </row>
    <row r="485" spans="3:3">
      <c r="C485" t="s">
        <v>24</v>
      </c>
    </row>
    <row r="486" spans="3:3">
      <c r="C486" t="s">
        <v>44</v>
      </c>
    </row>
    <row r="487" spans="3:3">
      <c r="C487" t="s">
        <v>45</v>
      </c>
    </row>
    <row r="488" spans="3:3">
      <c r="C488" t="s">
        <v>46</v>
      </c>
    </row>
    <row r="489" spans="3:3">
      <c r="C489" t="s">
        <v>47</v>
      </c>
    </row>
    <row r="490" spans="3:3">
      <c r="C490" t="s">
        <v>48</v>
      </c>
    </row>
    <row r="491" spans="1:1">
      <c r="A491" t="s">
        <v>293</v>
      </c>
    </row>
    <row r="492" spans="2:2">
      <c r="B492" t="s">
        <v>5</v>
      </c>
    </row>
    <row r="493" spans="3:3">
      <c r="C493" t="s">
        <v>36</v>
      </c>
    </row>
    <row r="494" spans="3:3">
      <c r="C494" t="s">
        <v>1331</v>
      </c>
    </row>
    <row r="495" spans="3:3">
      <c r="C495" t="s">
        <v>9905</v>
      </c>
    </row>
    <row r="496" spans="3:3">
      <c r="C496" t="s">
        <v>33</v>
      </c>
    </row>
    <row r="497" spans="3:3">
      <c r="C497" t="s">
        <v>26</v>
      </c>
    </row>
    <row r="498" spans="3:3">
      <c r="C498" t="s">
        <v>39</v>
      </c>
    </row>
    <row r="499" spans="3:3">
      <c r="C499" t="s">
        <v>17</v>
      </c>
    </row>
    <row r="500" spans="3:3">
      <c r="C500" t="s">
        <v>40</v>
      </c>
    </row>
    <row r="501" spans="3:3">
      <c r="C501" t="s">
        <v>9</v>
      </c>
    </row>
    <row r="502" spans="3:3">
      <c r="C502" t="s">
        <v>10</v>
      </c>
    </row>
    <row r="503" spans="3:3">
      <c r="C503" t="s">
        <v>7177</v>
      </c>
    </row>
    <row r="504" spans="3:3">
      <c r="C504" t="s">
        <v>7585</v>
      </c>
    </row>
    <row r="505" spans="3:3">
      <c r="C505" t="s">
        <v>10593</v>
      </c>
    </row>
    <row r="506" spans="3:3">
      <c r="C506" t="s">
        <v>30</v>
      </c>
    </row>
    <row r="507" spans="3:3">
      <c r="C507" t="s">
        <v>42</v>
      </c>
    </row>
    <row r="508" spans="3:3">
      <c r="C508" t="s">
        <v>12405</v>
      </c>
    </row>
    <row r="509" spans="3:3">
      <c r="C509" t="s">
        <v>43</v>
      </c>
    </row>
    <row r="510" spans="3:3">
      <c r="C510" t="s">
        <v>44</v>
      </c>
    </row>
    <row r="511" spans="3:3">
      <c r="C511" t="s">
        <v>45</v>
      </c>
    </row>
    <row r="512" spans="3:3">
      <c r="C512" t="s">
        <v>47</v>
      </c>
    </row>
    <row r="513" spans="3:3">
      <c r="C513" t="s">
        <v>48</v>
      </c>
    </row>
    <row r="514" spans="1:1">
      <c r="A514" t="s">
        <v>1076</v>
      </c>
    </row>
    <row r="515" spans="2:2">
      <c r="B515" t="s">
        <v>5</v>
      </c>
    </row>
    <row r="516" spans="3:3">
      <c r="C516" t="s">
        <v>6</v>
      </c>
    </row>
    <row r="517" spans="3:3">
      <c r="C517" t="s">
        <v>9905</v>
      </c>
    </row>
    <row r="518" spans="3:3">
      <c r="C518" t="s">
        <v>33</v>
      </c>
    </row>
    <row r="519" spans="3:3">
      <c r="C519" t="s">
        <v>2282</v>
      </c>
    </row>
    <row r="520" spans="3:3">
      <c r="C520" t="s">
        <v>39</v>
      </c>
    </row>
    <row r="521" spans="3:3">
      <c r="C521" t="s">
        <v>40</v>
      </c>
    </row>
    <row r="522" spans="3:3">
      <c r="C522" t="s">
        <v>9</v>
      </c>
    </row>
    <row r="523" spans="3:3">
      <c r="C523" t="s">
        <v>10</v>
      </c>
    </row>
    <row r="524" spans="3:3">
      <c r="C524" t="s">
        <v>7177</v>
      </c>
    </row>
    <row r="525" spans="3:3">
      <c r="C525" t="s">
        <v>7585</v>
      </c>
    </row>
    <row r="526" spans="3:3">
      <c r="C526" t="s">
        <v>12610</v>
      </c>
    </row>
    <row r="527" spans="3:3">
      <c r="C527" t="s">
        <v>10327</v>
      </c>
    </row>
    <row r="528" spans="3:3">
      <c r="C528" t="s">
        <v>45</v>
      </c>
    </row>
    <row r="529" spans="3:3">
      <c r="C529" t="s">
        <v>46</v>
      </c>
    </row>
    <row r="530" spans="3:3">
      <c r="C530" t="s">
        <v>47</v>
      </c>
    </row>
    <row r="531" spans="3:3">
      <c r="C531" t="s">
        <v>48</v>
      </c>
    </row>
    <row r="532" spans="1:1">
      <c r="A532" t="s">
        <v>516</v>
      </c>
    </row>
    <row r="533" spans="2:2">
      <c r="B533" t="s">
        <v>65</v>
      </c>
    </row>
    <row r="534" spans="3:3">
      <c r="C534" t="s">
        <v>36</v>
      </c>
    </row>
    <row r="535" spans="3:3">
      <c r="C535" t="s">
        <v>2282</v>
      </c>
    </row>
    <row r="536" spans="3:3">
      <c r="C536" t="s">
        <v>39</v>
      </c>
    </row>
    <row r="537" spans="3:3">
      <c r="C537" t="s">
        <v>40</v>
      </c>
    </row>
    <row r="538" spans="3:3">
      <c r="C538" t="s">
        <v>53</v>
      </c>
    </row>
    <row r="539" spans="3:3">
      <c r="C539" t="s">
        <v>8</v>
      </c>
    </row>
    <row r="540" spans="3:3">
      <c r="C540" t="s">
        <v>10327</v>
      </c>
    </row>
    <row r="541" spans="3:3">
      <c r="C541" t="s">
        <v>12405</v>
      </c>
    </row>
    <row r="542" spans="3:3">
      <c r="C542" t="s">
        <v>22</v>
      </c>
    </row>
    <row r="543" spans="3:3">
      <c r="C543" t="s">
        <v>55</v>
      </c>
    </row>
    <row r="544" spans="3:3">
      <c r="C544" t="s">
        <v>43</v>
      </c>
    </row>
    <row r="545" spans="3:3">
      <c r="C545" t="s">
        <v>46</v>
      </c>
    </row>
    <row r="546" spans="3:3">
      <c r="C546" t="s">
        <v>47</v>
      </c>
    </row>
    <row r="547" spans="1:1">
      <c r="A547" t="s">
        <v>51</v>
      </c>
    </row>
    <row r="548" spans="2:2">
      <c r="B548" t="s">
        <v>5</v>
      </c>
    </row>
    <row r="549" spans="3:3">
      <c r="C549" t="s">
        <v>36</v>
      </c>
    </row>
    <row r="550" spans="3:3">
      <c r="C550" t="s">
        <v>37</v>
      </c>
    </row>
    <row r="551" spans="3:3">
      <c r="C551" t="s">
        <v>6</v>
      </c>
    </row>
    <row r="552" spans="3:3">
      <c r="C552" t="s">
        <v>33</v>
      </c>
    </row>
    <row r="553" spans="3:3">
      <c r="C553" t="s">
        <v>2282</v>
      </c>
    </row>
    <row r="554" spans="3:3">
      <c r="C554" t="s">
        <v>26</v>
      </c>
    </row>
    <row r="555" spans="3:3">
      <c r="C555" t="s">
        <v>39</v>
      </c>
    </row>
    <row r="556" spans="3:3">
      <c r="C556" t="s">
        <v>40</v>
      </c>
    </row>
    <row r="557" spans="3:3">
      <c r="C557" t="s">
        <v>9</v>
      </c>
    </row>
    <row r="558" spans="3:3">
      <c r="C558" t="s">
        <v>7177</v>
      </c>
    </row>
    <row r="559" spans="3:3">
      <c r="C559" t="s">
        <v>34</v>
      </c>
    </row>
    <row r="560" spans="3:3">
      <c r="C560" t="s">
        <v>7585</v>
      </c>
    </row>
    <row r="561" spans="3:3">
      <c r="C561" t="s">
        <v>10593</v>
      </c>
    </row>
    <row r="562" spans="3:3">
      <c r="C562" t="s">
        <v>30</v>
      </c>
    </row>
    <row r="563" spans="3:3">
      <c r="C563" t="s">
        <v>42</v>
      </c>
    </row>
    <row r="564" spans="3:3">
      <c r="C564" t="s">
        <v>12405</v>
      </c>
    </row>
    <row r="565" spans="3:3">
      <c r="C565" t="s">
        <v>22</v>
      </c>
    </row>
    <row r="566" spans="3:3">
      <c r="C566" t="s">
        <v>43</v>
      </c>
    </row>
    <row r="567" spans="3:3">
      <c r="C567" t="s">
        <v>45</v>
      </c>
    </row>
    <row r="568" spans="3:3">
      <c r="C568" t="s">
        <v>46</v>
      </c>
    </row>
    <row r="569" spans="3:3">
      <c r="C569" t="s">
        <v>47</v>
      </c>
    </row>
    <row r="570" spans="3:3">
      <c r="C570" t="s">
        <v>48</v>
      </c>
    </row>
    <row r="571" spans="2:2">
      <c r="B571" t="s">
        <v>14</v>
      </c>
    </row>
    <row r="572" spans="3:3">
      <c r="C572" t="s">
        <v>24</v>
      </c>
    </row>
    <row r="573" spans="2:2">
      <c r="B573" t="s">
        <v>52</v>
      </c>
    </row>
    <row r="574" spans="3:3">
      <c r="C574" t="s">
        <v>53</v>
      </c>
    </row>
    <row r="575" spans="3:3">
      <c r="C575" t="s">
        <v>54</v>
      </c>
    </row>
    <row r="576" spans="3:3">
      <c r="C576" t="s">
        <v>55</v>
      </c>
    </row>
    <row r="577" spans="1:1">
      <c r="A577" t="s">
        <v>1912</v>
      </c>
    </row>
    <row r="578" spans="2:2">
      <c r="B578" t="s">
        <v>65</v>
      </c>
    </row>
    <row r="579" spans="3:3">
      <c r="C579" t="s">
        <v>9905</v>
      </c>
    </row>
    <row r="580" spans="3:3">
      <c r="C580" t="s">
        <v>7</v>
      </c>
    </row>
    <row r="581" spans="3:3">
      <c r="C581" t="s">
        <v>33</v>
      </c>
    </row>
    <row r="582" spans="3:3">
      <c r="C582" t="s">
        <v>4196</v>
      </c>
    </row>
    <row r="583" spans="3:3">
      <c r="C583" t="s">
        <v>9</v>
      </c>
    </row>
    <row r="584" spans="3:3">
      <c r="C584" t="s">
        <v>10</v>
      </c>
    </row>
    <row r="585" spans="3:3">
      <c r="C585" t="s">
        <v>6066</v>
      </c>
    </row>
    <row r="586" spans="3:3">
      <c r="C586" t="s">
        <v>34</v>
      </c>
    </row>
    <row r="587" spans="3:3">
      <c r="C587" t="s">
        <v>20</v>
      </c>
    </row>
    <row r="588" spans="3:3">
      <c r="C588" t="s">
        <v>27</v>
      </c>
    </row>
    <row r="589" spans="3:3">
      <c r="C589" t="s">
        <v>29</v>
      </c>
    </row>
    <row r="590" spans="3:3">
      <c r="C590" t="s">
        <v>10593</v>
      </c>
    </row>
    <row r="591" spans="3:3">
      <c r="C591" t="s">
        <v>42</v>
      </c>
    </row>
    <row r="592" spans="3:3">
      <c r="C592" t="s">
        <v>13006</v>
      </c>
    </row>
    <row r="593" spans="3:3">
      <c r="C593" t="s">
        <v>44</v>
      </c>
    </row>
    <row r="594" spans="3:3">
      <c r="C594" t="s">
        <v>45</v>
      </c>
    </row>
    <row r="595" spans="3:3">
      <c r="C595" t="s">
        <v>47</v>
      </c>
    </row>
    <row r="596" spans="1:1">
      <c r="A596" t="s">
        <v>3291</v>
      </c>
    </row>
    <row r="597" spans="2:2">
      <c r="B597" t="s">
        <v>5</v>
      </c>
    </row>
    <row r="598" spans="3:3">
      <c r="C598" t="s">
        <v>7</v>
      </c>
    </row>
    <row r="599" spans="3:3">
      <c r="C599" t="s">
        <v>16</v>
      </c>
    </row>
    <row r="600" spans="3:3">
      <c r="C600" t="s">
        <v>17</v>
      </c>
    </row>
    <row r="601" spans="3:3">
      <c r="C601" t="s">
        <v>9</v>
      </c>
    </row>
    <row r="602" spans="3:3">
      <c r="C602" t="s">
        <v>10</v>
      </c>
    </row>
    <row r="603" spans="3:3">
      <c r="C603" t="s">
        <v>6066</v>
      </c>
    </row>
    <row r="604" spans="3:3">
      <c r="C604" t="s">
        <v>7585</v>
      </c>
    </row>
    <row r="605" spans="3:3">
      <c r="C605" t="s">
        <v>30</v>
      </c>
    </row>
    <row r="606" spans="3:3">
      <c r="C606" t="s">
        <v>42</v>
      </c>
    </row>
    <row r="607" spans="3:3">
      <c r="C607" t="s">
        <v>12</v>
      </c>
    </row>
    <row r="608" spans="1:1">
      <c r="A608" t="s">
        <v>56</v>
      </c>
    </row>
    <row r="609" spans="2:2">
      <c r="B609" t="s">
        <v>5</v>
      </c>
    </row>
    <row r="610" spans="3:3">
      <c r="C610" t="s">
        <v>36</v>
      </c>
    </row>
    <row r="611" spans="3:3">
      <c r="C611" t="s">
        <v>6</v>
      </c>
    </row>
    <row r="612" spans="3:3">
      <c r="C612" t="s">
        <v>7</v>
      </c>
    </row>
    <row r="613" spans="3:3">
      <c r="C613" t="s">
        <v>33</v>
      </c>
    </row>
    <row r="614" spans="3:3">
      <c r="C614" t="s">
        <v>26</v>
      </c>
    </row>
    <row r="615" spans="3:3">
      <c r="C615" t="s">
        <v>3020</v>
      </c>
    </row>
    <row r="616" spans="3:3">
      <c r="C616" t="s">
        <v>9</v>
      </c>
    </row>
    <row r="617" spans="3:3">
      <c r="C617" t="s">
        <v>34</v>
      </c>
    </row>
    <row r="618" spans="3:3">
      <c r="C618" t="s">
        <v>20</v>
      </c>
    </row>
    <row r="619" spans="3:3">
      <c r="C619" t="s">
        <v>27</v>
      </c>
    </row>
    <row r="620" spans="3:3">
      <c r="C620" t="s">
        <v>7585</v>
      </c>
    </row>
    <row r="621" spans="3:3">
      <c r="C621" t="s">
        <v>28</v>
      </c>
    </row>
    <row r="622" spans="3:3">
      <c r="C622" t="s">
        <v>30</v>
      </c>
    </row>
    <row r="623" spans="3:3">
      <c r="C623" t="s">
        <v>42</v>
      </c>
    </row>
    <row r="624" spans="3:3">
      <c r="C624" t="s">
        <v>12</v>
      </c>
    </row>
    <row r="625" spans="3:3">
      <c r="C625" t="s">
        <v>13006</v>
      </c>
    </row>
    <row r="626" spans="3:3">
      <c r="C626" t="s">
        <v>43</v>
      </c>
    </row>
    <row r="627" spans="3:3">
      <c r="C627" t="s">
        <v>44</v>
      </c>
    </row>
    <row r="628" spans="3:3">
      <c r="C628" t="s">
        <v>45</v>
      </c>
    </row>
    <row r="629" spans="3:3">
      <c r="C629" t="s">
        <v>16505</v>
      </c>
    </row>
    <row r="630" spans="2:2">
      <c r="B630" t="s">
        <v>14</v>
      </c>
    </row>
    <row r="631" spans="3:3">
      <c r="C631" t="s">
        <v>20</v>
      </c>
    </row>
    <row r="632" spans="1:1">
      <c r="A632" t="s">
        <v>63</v>
      </c>
    </row>
    <row r="633" spans="2:2">
      <c r="B633" t="s">
        <v>4239</v>
      </c>
    </row>
    <row r="634" spans="3:3">
      <c r="C634" t="s">
        <v>53</v>
      </c>
    </row>
    <row r="635" spans="2:2">
      <c r="B635" t="s">
        <v>14588</v>
      </c>
    </row>
    <row r="636" spans="3:3">
      <c r="C636" t="s">
        <v>55</v>
      </c>
    </row>
    <row r="637" spans="2:2">
      <c r="B637" t="s">
        <v>65</v>
      </c>
    </row>
    <row r="638" spans="3:3">
      <c r="C638" t="s">
        <v>36</v>
      </c>
    </row>
    <row r="639" spans="3:3">
      <c r="C639" t="s">
        <v>37</v>
      </c>
    </row>
    <row r="640" spans="3:3">
      <c r="C640" t="s">
        <v>6</v>
      </c>
    </row>
    <row r="641" spans="3:3">
      <c r="C641" t="s">
        <v>38</v>
      </c>
    </row>
    <row r="642" spans="3:3">
      <c r="C642" t="s">
        <v>9905</v>
      </c>
    </row>
    <row r="643" spans="3:3">
      <c r="C643" t="s">
        <v>2282</v>
      </c>
    </row>
    <row r="644" spans="3:3">
      <c r="C644" t="s">
        <v>39</v>
      </c>
    </row>
    <row r="645" spans="3:3">
      <c r="C645" t="s">
        <v>3655</v>
      </c>
    </row>
    <row r="646" spans="3:3">
      <c r="C646" t="s">
        <v>40</v>
      </c>
    </row>
    <row r="647" spans="3:3">
      <c r="C647" t="s">
        <v>8</v>
      </c>
    </row>
    <row r="648" spans="3:3">
      <c r="C648" t="s">
        <v>9</v>
      </c>
    </row>
    <row r="649" spans="3:3">
      <c r="C649" t="s">
        <v>10</v>
      </c>
    </row>
    <row r="650" spans="3:3">
      <c r="C650" t="s">
        <v>6066</v>
      </c>
    </row>
    <row r="651" spans="3:3">
      <c r="C651" t="s">
        <v>19</v>
      </c>
    </row>
    <row r="652" spans="3:3">
      <c r="C652" t="s">
        <v>7177</v>
      </c>
    </row>
    <row r="653" spans="3:3">
      <c r="C653" t="s">
        <v>34</v>
      </c>
    </row>
    <row r="654" spans="3:3">
      <c r="C654" t="s">
        <v>20</v>
      </c>
    </row>
    <row r="655" spans="3:3">
      <c r="C655" t="s">
        <v>27</v>
      </c>
    </row>
    <row r="656" spans="3:3">
      <c r="C656" t="s">
        <v>7585</v>
      </c>
    </row>
    <row r="657" spans="3:3">
      <c r="C657" t="s">
        <v>12610</v>
      </c>
    </row>
    <row r="658" spans="3:3">
      <c r="C658" t="s">
        <v>21</v>
      </c>
    </row>
    <row r="659" spans="3:3">
      <c r="C659" t="s">
        <v>9532</v>
      </c>
    </row>
    <row r="660" spans="3:3">
      <c r="C660" t="s">
        <v>29</v>
      </c>
    </row>
    <row r="661" spans="3:3">
      <c r="C661" t="s">
        <v>41</v>
      </c>
    </row>
    <row r="662" spans="3:3">
      <c r="C662" t="s">
        <v>30</v>
      </c>
    </row>
    <row r="663" spans="3:3">
      <c r="C663" t="s">
        <v>42</v>
      </c>
    </row>
    <row r="664" spans="3:3">
      <c r="C664" t="s">
        <v>12</v>
      </c>
    </row>
    <row r="665" spans="3:3">
      <c r="C665" t="s">
        <v>12405</v>
      </c>
    </row>
    <row r="666" spans="3:3">
      <c r="C666" t="s">
        <v>12881</v>
      </c>
    </row>
    <row r="667" spans="3:3">
      <c r="C667" t="s">
        <v>14021</v>
      </c>
    </row>
    <row r="668" spans="3:3">
      <c r="C668" t="s">
        <v>43</v>
      </c>
    </row>
    <row r="669" spans="3:3">
      <c r="C669" t="s">
        <v>24</v>
      </c>
    </row>
    <row r="670" spans="3:3">
      <c r="C670" t="s">
        <v>44</v>
      </c>
    </row>
    <row r="671" spans="3:3">
      <c r="C671" t="s">
        <v>45</v>
      </c>
    </row>
    <row r="672" spans="3:3">
      <c r="C672" t="s">
        <v>46</v>
      </c>
    </row>
    <row r="673" spans="3:3">
      <c r="C673" t="s">
        <v>47</v>
      </c>
    </row>
    <row r="674" spans="1:1">
      <c r="A674" t="s">
        <v>3071</v>
      </c>
    </row>
    <row r="675" spans="2:2">
      <c r="B675" t="s">
        <v>16047</v>
      </c>
    </row>
    <row r="676" spans="3:3">
      <c r="C676" t="s">
        <v>46</v>
      </c>
    </row>
    <row r="677" spans="2:2">
      <c r="B677" t="s">
        <v>3072</v>
      </c>
    </row>
    <row r="678" spans="3:3">
      <c r="C678" t="s">
        <v>3020</v>
      </c>
    </row>
    <row r="679" spans="3:3">
      <c r="C679" t="s">
        <v>4196</v>
      </c>
    </row>
    <row r="680" spans="3:3">
      <c r="C680" t="s">
        <v>9</v>
      </c>
    </row>
    <row r="681" spans="3:3">
      <c r="C681" t="s">
        <v>6066</v>
      </c>
    </row>
    <row r="682" spans="3:3">
      <c r="C682" t="s">
        <v>7585</v>
      </c>
    </row>
    <row r="683" spans="3:3">
      <c r="C683" t="s">
        <v>12610</v>
      </c>
    </row>
    <row r="684" spans="3:3">
      <c r="C684" t="s">
        <v>9408</v>
      </c>
    </row>
    <row r="685" spans="3:3">
      <c r="C685" t="s">
        <v>29</v>
      </c>
    </row>
    <row r="686" spans="3:3">
      <c r="C686" t="s">
        <v>10327</v>
      </c>
    </row>
    <row r="687" spans="3:3">
      <c r="C687" t="s">
        <v>42</v>
      </c>
    </row>
    <row r="688" spans="3:3">
      <c r="C688" t="s">
        <v>13</v>
      </c>
    </row>
    <row r="689" spans="3:3">
      <c r="C689" t="s">
        <v>43</v>
      </c>
    </row>
    <row r="690" spans="3:3">
      <c r="C690" t="s">
        <v>46</v>
      </c>
    </row>
    <row r="691" spans="1:1">
      <c r="A691" t="s">
        <v>16753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6"/>
  <sheetViews>
    <sheetView workbookViewId="0">
      <selection activeCell="B23" sqref="A1:I1736"/>
    </sheetView>
  </sheetViews>
  <sheetFormatPr defaultColWidth="9" defaultRowHeight="13.5"/>
  <cols>
    <col min="1" max="1" width="14.875" customWidth="1"/>
    <col min="2" max="2" width="16.625" customWidth="1"/>
    <col min="3" max="3" width="20.25" customWidth="1"/>
    <col min="4" max="4" width="18.5" customWidth="1"/>
    <col min="5" max="5" width="37.625" customWidth="1"/>
    <col min="6" max="6" width="7.875" customWidth="1"/>
    <col min="7" max="7" width="14" customWidth="1"/>
    <col min="8" max="8" width="19.5" customWidth="1"/>
    <col min="9" max="9" width="12.625" customWidth="1"/>
  </cols>
  <sheetData>
    <row r="1" ht="22" customHeight="1" spans="1:9">
      <c r="A1" s="1" t="s">
        <v>1</v>
      </c>
      <c r="B1" s="1" t="s">
        <v>57</v>
      </c>
      <c r="C1" s="1" t="s">
        <v>2</v>
      </c>
      <c r="D1" s="1" t="s">
        <v>58</v>
      </c>
      <c r="E1" s="1" t="s">
        <v>3</v>
      </c>
      <c r="F1" s="1" t="s">
        <v>59</v>
      </c>
      <c r="G1" s="1" t="s">
        <v>60</v>
      </c>
      <c r="H1" s="2" t="s">
        <v>61</v>
      </c>
      <c r="I1" s="4" t="s">
        <v>62</v>
      </c>
    </row>
    <row r="2" ht="22" customHeight="1" spans="1:9">
      <c r="A2" s="1" t="s">
        <v>4</v>
      </c>
      <c r="B2" s="1" t="s">
        <v>508</v>
      </c>
      <c r="C2" s="1" t="s">
        <v>5</v>
      </c>
      <c r="D2" s="1" t="s">
        <v>66</v>
      </c>
      <c r="E2" s="1" t="s">
        <v>36</v>
      </c>
      <c r="F2" s="1" t="s">
        <v>509</v>
      </c>
      <c r="G2" s="1" t="s">
        <v>510</v>
      </c>
      <c r="H2" s="3" t="s">
        <v>338</v>
      </c>
      <c r="I2" s="3" t="s">
        <v>511</v>
      </c>
    </row>
    <row r="3" ht="22" customHeight="1" spans="1:9">
      <c r="A3" s="1" t="s">
        <v>4</v>
      </c>
      <c r="B3" s="1" t="s">
        <v>508</v>
      </c>
      <c r="C3" s="1" t="s">
        <v>5</v>
      </c>
      <c r="D3" s="1" t="s">
        <v>599</v>
      </c>
      <c r="E3" s="1" t="s">
        <v>37</v>
      </c>
      <c r="F3" s="1" t="s">
        <v>764</v>
      </c>
      <c r="G3" s="1" t="s">
        <v>765</v>
      </c>
      <c r="H3" s="3" t="s">
        <v>602</v>
      </c>
      <c r="I3" s="3" t="s">
        <v>766</v>
      </c>
    </row>
    <row r="4" ht="22" customHeight="1" spans="1:9">
      <c r="A4" s="1" t="s">
        <v>4</v>
      </c>
      <c r="B4" s="1" t="s">
        <v>508</v>
      </c>
      <c r="C4" s="1" t="s">
        <v>5</v>
      </c>
      <c r="D4" s="1" t="s">
        <v>599</v>
      </c>
      <c r="E4" s="1" t="s">
        <v>37</v>
      </c>
      <c r="F4" s="1" t="s">
        <v>770</v>
      </c>
      <c r="G4" s="1" t="s">
        <v>771</v>
      </c>
      <c r="H4" s="3" t="s">
        <v>602</v>
      </c>
      <c r="I4" s="3" t="s">
        <v>772</v>
      </c>
    </row>
    <row r="5" ht="22" customHeight="1" spans="1:9">
      <c r="A5" s="1" t="s">
        <v>4</v>
      </c>
      <c r="B5" s="1" t="s">
        <v>508</v>
      </c>
      <c r="C5" s="1" t="s">
        <v>5</v>
      </c>
      <c r="D5" s="1" t="s">
        <v>599</v>
      </c>
      <c r="E5" s="1" t="s">
        <v>37</v>
      </c>
      <c r="F5" s="1" t="s">
        <v>776</v>
      </c>
      <c r="G5" s="1" t="s">
        <v>777</v>
      </c>
      <c r="H5" s="3" t="s">
        <v>602</v>
      </c>
      <c r="I5" s="3" t="s">
        <v>778</v>
      </c>
    </row>
    <row r="6" ht="22" customHeight="1" spans="1:9">
      <c r="A6" s="1" t="s">
        <v>4</v>
      </c>
      <c r="B6" s="1" t="s">
        <v>508</v>
      </c>
      <c r="C6" s="1" t="s">
        <v>5</v>
      </c>
      <c r="D6" s="1" t="s">
        <v>599</v>
      </c>
      <c r="E6" s="1" t="s">
        <v>37</v>
      </c>
      <c r="F6" s="1" t="s">
        <v>783</v>
      </c>
      <c r="G6" s="1" t="s">
        <v>784</v>
      </c>
      <c r="H6" s="3" t="s">
        <v>602</v>
      </c>
      <c r="I6" s="3" t="s">
        <v>785</v>
      </c>
    </row>
    <row r="7" ht="22" customHeight="1" spans="1:9">
      <c r="A7" s="1" t="s">
        <v>4</v>
      </c>
      <c r="B7" s="1" t="s">
        <v>71</v>
      </c>
      <c r="C7" s="1" t="s">
        <v>5</v>
      </c>
      <c r="D7" s="1" t="s">
        <v>72</v>
      </c>
      <c r="E7" s="1" t="s">
        <v>6</v>
      </c>
      <c r="F7" s="1" t="s">
        <v>73</v>
      </c>
      <c r="G7" s="1" t="s">
        <v>74</v>
      </c>
      <c r="H7" s="3" t="s">
        <v>75</v>
      </c>
      <c r="I7" s="3" t="s">
        <v>76</v>
      </c>
    </row>
    <row r="8" ht="22" customHeight="1" spans="1:9">
      <c r="A8" s="1" t="s">
        <v>4</v>
      </c>
      <c r="B8" s="1" t="s">
        <v>71</v>
      </c>
      <c r="C8" s="1" t="s">
        <v>5</v>
      </c>
      <c r="D8" s="1" t="s">
        <v>72</v>
      </c>
      <c r="E8" s="1" t="s">
        <v>6</v>
      </c>
      <c r="F8" s="1" t="s">
        <v>80</v>
      </c>
      <c r="G8" s="1" t="s">
        <v>81</v>
      </c>
      <c r="H8" s="3" t="s">
        <v>75</v>
      </c>
      <c r="I8" s="3" t="s">
        <v>82</v>
      </c>
    </row>
    <row r="9" ht="22" customHeight="1" spans="1:9">
      <c r="A9" s="1" t="s">
        <v>4</v>
      </c>
      <c r="B9" s="1" t="s">
        <v>71</v>
      </c>
      <c r="C9" s="1" t="s">
        <v>5</v>
      </c>
      <c r="D9" s="1" t="s">
        <v>72</v>
      </c>
      <c r="E9" s="1" t="s">
        <v>6</v>
      </c>
      <c r="F9" s="1" t="s">
        <v>89</v>
      </c>
      <c r="G9" s="1" t="s">
        <v>90</v>
      </c>
      <c r="H9" s="3" t="s">
        <v>75</v>
      </c>
      <c r="I9" s="3" t="s">
        <v>91</v>
      </c>
    </row>
    <row r="10" ht="22" customHeight="1" spans="1:9">
      <c r="A10" s="1" t="s">
        <v>4</v>
      </c>
      <c r="B10" s="1" t="s">
        <v>71</v>
      </c>
      <c r="C10" s="1" t="s">
        <v>5</v>
      </c>
      <c r="D10" s="1" t="s">
        <v>72</v>
      </c>
      <c r="E10" s="1" t="s">
        <v>6</v>
      </c>
      <c r="F10" s="1" t="s">
        <v>95</v>
      </c>
      <c r="G10" s="1" t="s">
        <v>96</v>
      </c>
      <c r="H10" s="3" t="s">
        <v>75</v>
      </c>
      <c r="I10" s="3" t="s">
        <v>97</v>
      </c>
    </row>
    <row r="11" ht="22" customHeight="1" spans="1:9">
      <c r="A11" s="1" t="s">
        <v>4</v>
      </c>
      <c r="B11" s="1" t="s">
        <v>71</v>
      </c>
      <c r="C11" s="1" t="s">
        <v>5</v>
      </c>
      <c r="D11" s="1" t="s">
        <v>72</v>
      </c>
      <c r="E11" s="1" t="s">
        <v>6</v>
      </c>
      <c r="F11" s="1" t="s">
        <v>103</v>
      </c>
      <c r="G11" s="1" t="s">
        <v>104</v>
      </c>
      <c r="H11" s="3" t="s">
        <v>105</v>
      </c>
      <c r="I11" s="3" t="s">
        <v>106</v>
      </c>
    </row>
    <row r="12" ht="22" customHeight="1" spans="1:9">
      <c r="A12" s="1" t="s">
        <v>4</v>
      </c>
      <c r="B12" s="1" t="s">
        <v>71</v>
      </c>
      <c r="C12" s="1" t="s">
        <v>5</v>
      </c>
      <c r="D12" s="1" t="s">
        <v>72</v>
      </c>
      <c r="E12" s="1" t="s">
        <v>6</v>
      </c>
      <c r="F12" s="1" t="s">
        <v>111</v>
      </c>
      <c r="G12" s="1" t="s">
        <v>112</v>
      </c>
      <c r="H12" s="3" t="s">
        <v>105</v>
      </c>
      <c r="I12" s="3" t="s">
        <v>113</v>
      </c>
    </row>
    <row r="13" ht="22" customHeight="1" spans="1:9">
      <c r="A13" s="1" t="s">
        <v>4</v>
      </c>
      <c r="B13" s="1" t="s">
        <v>71</v>
      </c>
      <c r="C13" s="1" t="s">
        <v>5</v>
      </c>
      <c r="D13" s="1" t="s">
        <v>72</v>
      </c>
      <c r="E13" s="1" t="s">
        <v>6</v>
      </c>
      <c r="F13" s="1" t="s">
        <v>119</v>
      </c>
      <c r="G13" s="1" t="s">
        <v>120</v>
      </c>
      <c r="H13" s="3" t="s">
        <v>105</v>
      </c>
      <c r="I13" s="3" t="s">
        <v>121</v>
      </c>
    </row>
    <row r="14" ht="22" customHeight="1" spans="1:9">
      <c r="A14" s="1" t="s">
        <v>4</v>
      </c>
      <c r="B14" s="1" t="s">
        <v>71</v>
      </c>
      <c r="C14" s="1" t="s">
        <v>5</v>
      </c>
      <c r="D14" s="1" t="s">
        <v>72</v>
      </c>
      <c r="E14" s="1" t="s">
        <v>6</v>
      </c>
      <c r="F14" s="1" t="s">
        <v>125</v>
      </c>
      <c r="G14" s="1" t="s">
        <v>126</v>
      </c>
      <c r="H14" s="3" t="s">
        <v>105</v>
      </c>
      <c r="I14" s="3" t="s">
        <v>127</v>
      </c>
    </row>
    <row r="15" ht="22" customHeight="1" spans="1:9">
      <c r="A15" s="1" t="s">
        <v>4</v>
      </c>
      <c r="B15" s="1" t="s">
        <v>508</v>
      </c>
      <c r="C15" s="1" t="s">
        <v>5</v>
      </c>
      <c r="D15" s="1" t="s">
        <v>424</v>
      </c>
      <c r="E15" s="1" t="s">
        <v>9905</v>
      </c>
      <c r="F15" s="1" t="s">
        <v>10009</v>
      </c>
      <c r="G15" s="1" t="s">
        <v>10010</v>
      </c>
      <c r="H15" s="3" t="s">
        <v>9908</v>
      </c>
      <c r="I15" s="3" t="s">
        <v>10011</v>
      </c>
    </row>
    <row r="16" ht="22" customHeight="1" spans="1:9">
      <c r="A16" s="1" t="s">
        <v>4</v>
      </c>
      <c r="B16" s="1" t="s">
        <v>508</v>
      </c>
      <c r="C16" s="1" t="s">
        <v>5</v>
      </c>
      <c r="D16" s="1" t="s">
        <v>424</v>
      </c>
      <c r="E16" s="1" t="s">
        <v>9905</v>
      </c>
      <c r="F16" s="1" t="s">
        <v>10124</v>
      </c>
      <c r="G16" s="1" t="s">
        <v>10125</v>
      </c>
      <c r="H16" s="3" t="s">
        <v>10026</v>
      </c>
      <c r="I16" s="3" t="s">
        <v>10126</v>
      </c>
    </row>
    <row r="17" ht="22" customHeight="1" spans="1:9">
      <c r="A17" s="1" t="s">
        <v>4</v>
      </c>
      <c r="B17" s="1" t="s">
        <v>71</v>
      </c>
      <c r="C17" s="1" t="s">
        <v>5</v>
      </c>
      <c r="D17" s="1" t="s">
        <v>72</v>
      </c>
      <c r="E17" s="1" t="s">
        <v>7</v>
      </c>
      <c r="F17" s="1" t="s">
        <v>131</v>
      </c>
      <c r="G17" s="1" t="s">
        <v>132</v>
      </c>
      <c r="H17" s="3" t="s">
        <v>133</v>
      </c>
      <c r="I17" s="3" t="s">
        <v>134</v>
      </c>
    </row>
    <row r="18" ht="22" customHeight="1" spans="1:9">
      <c r="A18" s="1" t="s">
        <v>4</v>
      </c>
      <c r="B18" s="1" t="s">
        <v>71</v>
      </c>
      <c r="C18" s="1" t="s">
        <v>5</v>
      </c>
      <c r="D18" s="1" t="s">
        <v>72</v>
      </c>
      <c r="E18" s="1" t="s">
        <v>7</v>
      </c>
      <c r="F18" s="1" t="s">
        <v>138</v>
      </c>
      <c r="G18" s="1" t="s">
        <v>139</v>
      </c>
      <c r="H18" s="3" t="s">
        <v>133</v>
      </c>
      <c r="I18" s="3" t="s">
        <v>140</v>
      </c>
    </row>
    <row r="19" ht="22" customHeight="1" spans="1:9">
      <c r="A19" s="1" t="s">
        <v>4</v>
      </c>
      <c r="B19" s="1" t="s">
        <v>71</v>
      </c>
      <c r="C19" s="1" t="s">
        <v>5</v>
      </c>
      <c r="D19" s="1" t="s">
        <v>72</v>
      </c>
      <c r="E19" s="1" t="s">
        <v>7</v>
      </c>
      <c r="F19" s="1" t="s">
        <v>144</v>
      </c>
      <c r="G19" s="1" t="s">
        <v>145</v>
      </c>
      <c r="H19" s="3" t="s">
        <v>133</v>
      </c>
      <c r="I19" s="3" t="s">
        <v>146</v>
      </c>
    </row>
    <row r="20" ht="22" customHeight="1" spans="1:9">
      <c r="A20" s="1" t="s">
        <v>4</v>
      </c>
      <c r="B20" s="1" t="s">
        <v>71</v>
      </c>
      <c r="C20" s="1" t="s">
        <v>5</v>
      </c>
      <c r="D20" s="1" t="s">
        <v>72</v>
      </c>
      <c r="E20" s="1" t="s">
        <v>7</v>
      </c>
      <c r="F20" s="1" t="s">
        <v>150</v>
      </c>
      <c r="G20" s="1" t="s">
        <v>151</v>
      </c>
      <c r="H20" s="3" t="s">
        <v>152</v>
      </c>
      <c r="I20" s="3" t="s">
        <v>153</v>
      </c>
    </row>
    <row r="21" ht="22" customHeight="1" spans="1:9">
      <c r="A21" s="1" t="s">
        <v>4</v>
      </c>
      <c r="B21" s="1" t="s">
        <v>71</v>
      </c>
      <c r="C21" s="1" t="s">
        <v>5</v>
      </c>
      <c r="D21" s="1" t="s">
        <v>72</v>
      </c>
      <c r="E21" s="1" t="s">
        <v>7</v>
      </c>
      <c r="F21" s="1" t="s">
        <v>157</v>
      </c>
      <c r="G21" s="1" t="s">
        <v>158</v>
      </c>
      <c r="H21" s="3" t="s">
        <v>152</v>
      </c>
      <c r="I21" s="3" t="s">
        <v>159</v>
      </c>
    </row>
    <row r="22" ht="22" customHeight="1" spans="1:9">
      <c r="A22" s="1" t="s">
        <v>4</v>
      </c>
      <c r="B22" s="1" t="s">
        <v>71</v>
      </c>
      <c r="C22" s="1" t="s">
        <v>5</v>
      </c>
      <c r="D22" s="1" t="s">
        <v>72</v>
      </c>
      <c r="E22" s="1" t="s">
        <v>7</v>
      </c>
      <c r="F22" s="1" t="s">
        <v>163</v>
      </c>
      <c r="G22" s="1" t="s">
        <v>164</v>
      </c>
      <c r="H22" s="3" t="s">
        <v>152</v>
      </c>
      <c r="I22" s="3" t="s">
        <v>165</v>
      </c>
    </row>
    <row r="23" ht="22" customHeight="1" spans="1:9">
      <c r="A23" s="1" t="s">
        <v>4</v>
      </c>
      <c r="B23" s="1" t="s">
        <v>71</v>
      </c>
      <c r="C23" s="1" t="s">
        <v>5</v>
      </c>
      <c r="D23" s="1" t="s">
        <v>72</v>
      </c>
      <c r="E23" s="1" t="s">
        <v>7</v>
      </c>
      <c r="F23" s="1" t="s">
        <v>169</v>
      </c>
      <c r="G23" s="1" t="s">
        <v>170</v>
      </c>
      <c r="H23" s="3" t="s">
        <v>152</v>
      </c>
      <c r="I23" s="3" t="s">
        <v>171</v>
      </c>
    </row>
    <row r="24" ht="22" customHeight="1" spans="1:9">
      <c r="A24" s="1" t="s">
        <v>4</v>
      </c>
      <c r="B24" s="1" t="s">
        <v>71</v>
      </c>
      <c r="C24" s="1" t="s">
        <v>5</v>
      </c>
      <c r="D24" s="1" t="s">
        <v>72</v>
      </c>
      <c r="E24" s="1" t="s">
        <v>7</v>
      </c>
      <c r="F24" s="1" t="s">
        <v>175</v>
      </c>
      <c r="G24" s="1" t="s">
        <v>176</v>
      </c>
      <c r="H24" s="3" t="s">
        <v>152</v>
      </c>
      <c r="I24" s="3" t="s">
        <v>177</v>
      </c>
    </row>
    <row r="25" ht="22" customHeight="1" spans="1:9">
      <c r="A25" s="1" t="s">
        <v>4</v>
      </c>
      <c r="B25" s="1" t="s">
        <v>508</v>
      </c>
      <c r="C25" s="1" t="s">
        <v>5</v>
      </c>
      <c r="D25" s="1" t="s">
        <v>795</v>
      </c>
      <c r="E25" s="1" t="s">
        <v>2282</v>
      </c>
      <c r="F25" s="1" t="s">
        <v>1757</v>
      </c>
      <c r="G25" s="1" t="s">
        <v>2371</v>
      </c>
      <c r="H25" s="3" t="s">
        <v>2285</v>
      </c>
      <c r="I25" s="3" t="s">
        <v>2372</v>
      </c>
    </row>
    <row r="26" ht="22" customHeight="1" spans="1:9">
      <c r="A26" s="1" t="s">
        <v>4</v>
      </c>
      <c r="B26" s="1" t="s">
        <v>508</v>
      </c>
      <c r="C26" s="1" t="s">
        <v>5</v>
      </c>
      <c r="D26" s="1" t="s">
        <v>795</v>
      </c>
      <c r="E26" s="1" t="s">
        <v>2282</v>
      </c>
      <c r="F26" s="1" t="s">
        <v>2478</v>
      </c>
      <c r="G26" s="1" t="s">
        <v>2479</v>
      </c>
      <c r="H26" s="3" t="s">
        <v>2402</v>
      </c>
      <c r="I26" s="3" t="s">
        <v>2480</v>
      </c>
    </row>
    <row r="27" ht="22" customHeight="1" spans="1:9">
      <c r="A27" s="1" t="s">
        <v>4</v>
      </c>
      <c r="B27" s="1" t="s">
        <v>508</v>
      </c>
      <c r="C27" s="1" t="s">
        <v>5</v>
      </c>
      <c r="D27" s="1" t="s">
        <v>795</v>
      </c>
      <c r="E27" s="1" t="s">
        <v>2282</v>
      </c>
      <c r="F27" s="1" t="s">
        <v>2481</v>
      </c>
      <c r="G27" s="1" t="s">
        <v>2482</v>
      </c>
      <c r="H27" s="3" t="s">
        <v>2402</v>
      </c>
      <c r="I27" s="3" t="s">
        <v>2483</v>
      </c>
    </row>
    <row r="28" ht="22" customHeight="1" spans="1:9">
      <c r="A28" s="1" t="s">
        <v>4</v>
      </c>
      <c r="B28" s="1" t="s">
        <v>508</v>
      </c>
      <c r="C28" s="1" t="s">
        <v>5</v>
      </c>
      <c r="D28" s="1" t="s">
        <v>795</v>
      </c>
      <c r="E28" s="1" t="s">
        <v>26</v>
      </c>
      <c r="F28" s="1" t="s">
        <v>2558</v>
      </c>
      <c r="G28" s="1" t="s">
        <v>2559</v>
      </c>
      <c r="H28" s="3" t="s">
        <v>798</v>
      </c>
      <c r="I28" s="3" t="s">
        <v>2560</v>
      </c>
    </row>
    <row r="29" ht="22" customHeight="1" spans="1:9">
      <c r="A29" s="1" t="s">
        <v>4</v>
      </c>
      <c r="B29" s="1" t="s">
        <v>508</v>
      </c>
      <c r="C29" s="1" t="s">
        <v>5</v>
      </c>
      <c r="D29" s="1" t="s">
        <v>795</v>
      </c>
      <c r="E29" s="1" t="s">
        <v>26</v>
      </c>
      <c r="F29" s="1" t="s">
        <v>2626</v>
      </c>
      <c r="G29" s="1" t="s">
        <v>2627</v>
      </c>
      <c r="H29" s="3" t="s">
        <v>812</v>
      </c>
      <c r="I29" s="3" t="s">
        <v>2628</v>
      </c>
    </row>
    <row r="30" ht="22" customHeight="1" spans="1:9">
      <c r="A30" s="1" t="s">
        <v>4</v>
      </c>
      <c r="B30" s="1" t="s">
        <v>508</v>
      </c>
      <c r="C30" s="1" t="s">
        <v>5</v>
      </c>
      <c r="D30" s="1" t="s">
        <v>795</v>
      </c>
      <c r="E30" s="1" t="s">
        <v>26</v>
      </c>
      <c r="F30" s="1" t="s">
        <v>2751</v>
      </c>
      <c r="G30" s="1" t="s">
        <v>2752</v>
      </c>
      <c r="H30" s="3" t="s">
        <v>838</v>
      </c>
      <c r="I30" s="3" t="s">
        <v>2753</v>
      </c>
    </row>
    <row r="31" ht="22" customHeight="1" spans="1:9">
      <c r="A31" s="1" t="s">
        <v>4</v>
      </c>
      <c r="B31" s="1" t="s">
        <v>508</v>
      </c>
      <c r="C31" s="1" t="s">
        <v>5</v>
      </c>
      <c r="D31" s="1" t="s">
        <v>599</v>
      </c>
      <c r="E31" s="1" t="s">
        <v>39</v>
      </c>
      <c r="F31" s="1" t="s">
        <v>16129</v>
      </c>
      <c r="G31" s="1" t="s">
        <v>16130</v>
      </c>
      <c r="H31" s="3" t="s">
        <v>1432</v>
      </c>
      <c r="I31" s="3" t="s">
        <v>16131</v>
      </c>
    </row>
    <row r="32" ht="22" customHeight="1" spans="1:9">
      <c r="A32" s="1" t="s">
        <v>4</v>
      </c>
      <c r="B32" s="1" t="s">
        <v>508</v>
      </c>
      <c r="C32" s="1" t="s">
        <v>5</v>
      </c>
      <c r="D32" s="1" t="s">
        <v>599</v>
      </c>
      <c r="E32" s="1" t="s">
        <v>39</v>
      </c>
      <c r="F32" s="1" t="s">
        <v>16132</v>
      </c>
      <c r="G32" s="1" t="s">
        <v>16133</v>
      </c>
      <c r="H32" s="3" t="s">
        <v>1432</v>
      </c>
      <c r="I32" s="3" t="s">
        <v>16134</v>
      </c>
    </row>
    <row r="33" ht="22" customHeight="1" spans="1:9">
      <c r="A33" s="1" t="s">
        <v>4</v>
      </c>
      <c r="B33" s="1" t="s">
        <v>508</v>
      </c>
      <c r="C33" s="1" t="s">
        <v>5</v>
      </c>
      <c r="D33" s="1" t="s">
        <v>599</v>
      </c>
      <c r="E33" s="1" t="s">
        <v>39</v>
      </c>
      <c r="F33" s="1" t="s">
        <v>16135</v>
      </c>
      <c r="G33" s="1" t="s">
        <v>16136</v>
      </c>
      <c r="H33" s="3" t="s">
        <v>1432</v>
      </c>
      <c r="I33" s="3" t="s">
        <v>16137</v>
      </c>
    </row>
    <row r="34" ht="22" customHeight="1" spans="1:9">
      <c r="A34" s="1" t="s">
        <v>4</v>
      </c>
      <c r="B34" s="1" t="s">
        <v>508</v>
      </c>
      <c r="C34" s="1" t="s">
        <v>5</v>
      </c>
      <c r="D34" s="1" t="s">
        <v>599</v>
      </c>
      <c r="E34" s="1" t="s">
        <v>39</v>
      </c>
      <c r="F34" s="1" t="s">
        <v>16138</v>
      </c>
      <c r="G34" s="1" t="s">
        <v>16139</v>
      </c>
      <c r="H34" s="3" t="s">
        <v>1432</v>
      </c>
      <c r="I34" s="3" t="s">
        <v>16140</v>
      </c>
    </row>
    <row r="35" ht="22" customHeight="1" spans="1:9">
      <c r="A35" s="1" t="s">
        <v>4</v>
      </c>
      <c r="B35" s="1" t="s">
        <v>508</v>
      </c>
      <c r="C35" s="1" t="s">
        <v>5</v>
      </c>
      <c r="D35" s="1" t="s">
        <v>599</v>
      </c>
      <c r="E35" s="1" t="s">
        <v>39</v>
      </c>
      <c r="F35" s="1" t="s">
        <v>16228</v>
      </c>
      <c r="G35" s="1" t="s">
        <v>16229</v>
      </c>
      <c r="H35" s="3" t="s">
        <v>16181</v>
      </c>
      <c r="I35" s="3" t="s">
        <v>16230</v>
      </c>
    </row>
    <row r="36" ht="22" customHeight="1" spans="1:9">
      <c r="A36" s="1" t="s">
        <v>4</v>
      </c>
      <c r="B36" s="1" t="s">
        <v>71</v>
      </c>
      <c r="C36" s="1" t="s">
        <v>14</v>
      </c>
      <c r="D36" s="1" t="s">
        <v>181</v>
      </c>
      <c r="E36" s="1" t="s">
        <v>15</v>
      </c>
      <c r="F36" s="1" t="s">
        <v>182</v>
      </c>
      <c r="G36" s="1" t="s">
        <v>183</v>
      </c>
      <c r="H36" s="3" t="s">
        <v>184</v>
      </c>
      <c r="I36" s="3" t="s">
        <v>185</v>
      </c>
    </row>
    <row r="37" ht="22" customHeight="1" spans="1:9">
      <c r="A37" s="1" t="s">
        <v>4</v>
      </c>
      <c r="B37" s="1" t="s">
        <v>71</v>
      </c>
      <c r="C37" s="1" t="s">
        <v>14</v>
      </c>
      <c r="D37" s="1" t="s">
        <v>181</v>
      </c>
      <c r="E37" s="1" t="s">
        <v>15</v>
      </c>
      <c r="F37" s="1" t="s">
        <v>189</v>
      </c>
      <c r="G37" s="1" t="s">
        <v>190</v>
      </c>
      <c r="H37" s="3" t="s">
        <v>184</v>
      </c>
      <c r="I37" s="3" t="s">
        <v>191</v>
      </c>
    </row>
    <row r="38" ht="22" customHeight="1" spans="1:9">
      <c r="A38" s="1" t="s">
        <v>4</v>
      </c>
      <c r="B38" s="1" t="s">
        <v>71</v>
      </c>
      <c r="C38" s="1" t="s">
        <v>14</v>
      </c>
      <c r="D38" s="1" t="s">
        <v>181</v>
      </c>
      <c r="E38" s="1" t="s">
        <v>15</v>
      </c>
      <c r="F38" s="1" t="s">
        <v>195</v>
      </c>
      <c r="G38" s="1" t="s">
        <v>196</v>
      </c>
      <c r="H38" s="3" t="s">
        <v>197</v>
      </c>
      <c r="I38" s="3" t="s">
        <v>198</v>
      </c>
    </row>
    <row r="39" ht="22" customHeight="1" spans="1:9">
      <c r="A39" s="1" t="s">
        <v>4</v>
      </c>
      <c r="B39" s="1" t="s">
        <v>71</v>
      </c>
      <c r="C39" s="1" t="s">
        <v>14</v>
      </c>
      <c r="D39" s="1" t="s">
        <v>181</v>
      </c>
      <c r="E39" s="1" t="s">
        <v>15</v>
      </c>
      <c r="F39" s="1" t="s">
        <v>202</v>
      </c>
      <c r="G39" s="1" t="s">
        <v>203</v>
      </c>
      <c r="H39" s="3" t="s">
        <v>197</v>
      </c>
      <c r="I39" s="3" t="s">
        <v>204</v>
      </c>
    </row>
    <row r="40" ht="22" customHeight="1" spans="1:9">
      <c r="A40" s="1" t="s">
        <v>4</v>
      </c>
      <c r="B40" s="1" t="s">
        <v>71</v>
      </c>
      <c r="C40" s="1" t="s">
        <v>14</v>
      </c>
      <c r="D40" s="1" t="s">
        <v>208</v>
      </c>
      <c r="E40" s="1" t="s">
        <v>16</v>
      </c>
      <c r="F40" s="1" t="s">
        <v>209</v>
      </c>
      <c r="G40" s="1" t="s">
        <v>210</v>
      </c>
      <c r="H40" s="3" t="s">
        <v>211</v>
      </c>
      <c r="I40" s="3" t="s">
        <v>212</v>
      </c>
    </row>
    <row r="41" ht="22" customHeight="1" spans="1:9">
      <c r="A41" s="1" t="s">
        <v>4</v>
      </c>
      <c r="B41" s="1" t="s">
        <v>71</v>
      </c>
      <c r="C41" s="1" t="s">
        <v>14</v>
      </c>
      <c r="D41" s="1" t="s">
        <v>208</v>
      </c>
      <c r="E41" s="1" t="s">
        <v>16</v>
      </c>
      <c r="F41" s="1" t="s">
        <v>216</v>
      </c>
      <c r="G41" s="1" t="s">
        <v>217</v>
      </c>
      <c r="H41" s="3" t="s">
        <v>211</v>
      </c>
      <c r="I41" s="3" t="s">
        <v>218</v>
      </c>
    </row>
    <row r="42" ht="22" customHeight="1" spans="1:9">
      <c r="A42" s="1" t="s">
        <v>4</v>
      </c>
      <c r="B42" s="1" t="s">
        <v>71</v>
      </c>
      <c r="C42" s="1" t="s">
        <v>14</v>
      </c>
      <c r="D42" s="1" t="s">
        <v>208</v>
      </c>
      <c r="E42" s="1" t="s">
        <v>16</v>
      </c>
      <c r="F42" s="1" t="s">
        <v>222</v>
      </c>
      <c r="G42" s="1" t="s">
        <v>223</v>
      </c>
      <c r="H42" s="3" t="s">
        <v>224</v>
      </c>
      <c r="I42" s="3" t="s">
        <v>225</v>
      </c>
    </row>
    <row r="43" ht="22" customHeight="1" spans="1:9">
      <c r="A43" s="1" t="s">
        <v>4</v>
      </c>
      <c r="B43" s="1" t="s">
        <v>71</v>
      </c>
      <c r="C43" s="1" t="s">
        <v>14</v>
      </c>
      <c r="D43" s="1" t="s">
        <v>208</v>
      </c>
      <c r="E43" s="1" t="s">
        <v>16</v>
      </c>
      <c r="F43" s="1" t="s">
        <v>229</v>
      </c>
      <c r="G43" s="1" t="s">
        <v>230</v>
      </c>
      <c r="H43" s="3" t="s">
        <v>224</v>
      </c>
      <c r="I43" s="3" t="s">
        <v>231</v>
      </c>
    </row>
    <row r="44" ht="22" customHeight="1" spans="1:9">
      <c r="A44" s="1" t="s">
        <v>4</v>
      </c>
      <c r="B44" s="1" t="s">
        <v>71</v>
      </c>
      <c r="C44" s="1" t="s">
        <v>14</v>
      </c>
      <c r="D44" s="1" t="s">
        <v>208</v>
      </c>
      <c r="E44" s="1" t="s">
        <v>16</v>
      </c>
      <c r="F44" s="1" t="s">
        <v>235</v>
      </c>
      <c r="G44" s="1" t="s">
        <v>236</v>
      </c>
      <c r="H44" s="3" t="s">
        <v>224</v>
      </c>
      <c r="I44" s="3" t="s">
        <v>237</v>
      </c>
    </row>
    <row r="45" ht="22" customHeight="1" spans="1:9">
      <c r="A45" s="1" t="s">
        <v>4</v>
      </c>
      <c r="B45" s="1" t="s">
        <v>71</v>
      </c>
      <c r="C45" s="1" t="s">
        <v>14</v>
      </c>
      <c r="D45" s="1" t="s">
        <v>181</v>
      </c>
      <c r="E45" s="1" t="s">
        <v>17</v>
      </c>
      <c r="F45" s="1" t="s">
        <v>241</v>
      </c>
      <c r="G45" s="1" t="s">
        <v>242</v>
      </c>
      <c r="H45" s="3" t="s">
        <v>243</v>
      </c>
      <c r="I45" s="3" t="s">
        <v>244</v>
      </c>
    </row>
    <row r="46" ht="22" customHeight="1" spans="1:9">
      <c r="A46" s="1" t="s">
        <v>4</v>
      </c>
      <c r="B46" s="1" t="s">
        <v>71</v>
      </c>
      <c r="C46" s="1" t="s">
        <v>14</v>
      </c>
      <c r="D46" s="1" t="s">
        <v>181</v>
      </c>
      <c r="E46" s="1" t="s">
        <v>17</v>
      </c>
      <c r="F46" s="1" t="s">
        <v>248</v>
      </c>
      <c r="G46" s="1" t="s">
        <v>249</v>
      </c>
      <c r="H46" s="3" t="s">
        <v>243</v>
      </c>
      <c r="I46" s="3" t="s">
        <v>250</v>
      </c>
    </row>
    <row r="47" ht="22" customHeight="1" spans="1:9">
      <c r="A47" s="1" t="s">
        <v>4</v>
      </c>
      <c r="B47" s="1" t="s">
        <v>71</v>
      </c>
      <c r="C47" s="1" t="s">
        <v>14</v>
      </c>
      <c r="D47" s="1" t="s">
        <v>181</v>
      </c>
      <c r="E47" s="1" t="s">
        <v>17</v>
      </c>
      <c r="F47" s="1" t="s">
        <v>254</v>
      </c>
      <c r="G47" s="1" t="s">
        <v>255</v>
      </c>
      <c r="H47" s="3" t="s">
        <v>243</v>
      </c>
      <c r="I47" s="3" t="s">
        <v>256</v>
      </c>
    </row>
    <row r="48" ht="22" customHeight="1" spans="1:9">
      <c r="A48" s="1" t="s">
        <v>4</v>
      </c>
      <c r="B48" s="1" t="s">
        <v>71</v>
      </c>
      <c r="C48" s="1" t="s">
        <v>14</v>
      </c>
      <c r="D48" s="1" t="s">
        <v>181</v>
      </c>
      <c r="E48" s="1" t="s">
        <v>17</v>
      </c>
      <c r="F48" s="1" t="s">
        <v>260</v>
      </c>
      <c r="G48" s="1" t="s">
        <v>261</v>
      </c>
      <c r="H48" s="3" t="s">
        <v>243</v>
      </c>
      <c r="I48" s="3" t="s">
        <v>262</v>
      </c>
    </row>
    <row r="49" ht="22" customHeight="1" spans="1:9">
      <c r="A49" s="1" t="s">
        <v>4</v>
      </c>
      <c r="B49" s="1" t="s">
        <v>71</v>
      </c>
      <c r="C49" s="1" t="s">
        <v>14</v>
      </c>
      <c r="D49" s="1" t="s">
        <v>181</v>
      </c>
      <c r="E49" s="1" t="s">
        <v>17</v>
      </c>
      <c r="F49" s="1" t="s">
        <v>266</v>
      </c>
      <c r="G49" s="1" t="s">
        <v>267</v>
      </c>
      <c r="H49" s="3" t="s">
        <v>268</v>
      </c>
      <c r="I49" s="3" t="s">
        <v>269</v>
      </c>
    </row>
    <row r="50" ht="22" customHeight="1" spans="1:9">
      <c r="A50" s="1" t="s">
        <v>4</v>
      </c>
      <c r="B50" s="1" t="s">
        <v>508</v>
      </c>
      <c r="C50" s="1" t="s">
        <v>5</v>
      </c>
      <c r="D50" s="1" t="s">
        <v>208</v>
      </c>
      <c r="E50" s="1" t="s">
        <v>3655</v>
      </c>
      <c r="F50" s="1" t="s">
        <v>3940</v>
      </c>
      <c r="G50" s="1" t="s">
        <v>3941</v>
      </c>
      <c r="H50" s="3" t="s">
        <v>3803</v>
      </c>
      <c r="I50" s="3" t="s">
        <v>3942</v>
      </c>
    </row>
    <row r="51" ht="22" customHeight="1" spans="1:9">
      <c r="A51" s="1" t="s">
        <v>4</v>
      </c>
      <c r="B51" s="1" t="s">
        <v>71</v>
      </c>
      <c r="C51" s="1" t="s">
        <v>14</v>
      </c>
      <c r="D51" s="1" t="s">
        <v>181</v>
      </c>
      <c r="E51" s="1" t="s">
        <v>18</v>
      </c>
      <c r="F51" s="1" t="s">
        <v>276</v>
      </c>
      <c r="G51" s="1" t="s">
        <v>277</v>
      </c>
      <c r="H51" s="3" t="s">
        <v>278</v>
      </c>
      <c r="I51" s="3" t="s">
        <v>279</v>
      </c>
    </row>
    <row r="52" ht="22" customHeight="1" spans="1:9">
      <c r="A52" s="1" t="s">
        <v>4</v>
      </c>
      <c r="B52" s="1" t="s">
        <v>71</v>
      </c>
      <c r="C52" s="1" t="s">
        <v>14</v>
      </c>
      <c r="D52" s="1" t="s">
        <v>181</v>
      </c>
      <c r="E52" s="1" t="s">
        <v>18</v>
      </c>
      <c r="F52" s="1" t="s">
        <v>283</v>
      </c>
      <c r="G52" s="1" t="s">
        <v>284</v>
      </c>
      <c r="H52" s="3" t="s">
        <v>285</v>
      </c>
      <c r="I52" s="3" t="s">
        <v>286</v>
      </c>
    </row>
    <row r="53" ht="22" customHeight="1" spans="1:9">
      <c r="A53" s="1" t="s">
        <v>4</v>
      </c>
      <c r="B53" s="1" t="s">
        <v>71</v>
      </c>
      <c r="C53" s="1" t="s">
        <v>14</v>
      </c>
      <c r="D53" s="1" t="s">
        <v>181</v>
      </c>
      <c r="E53" s="1" t="s">
        <v>18</v>
      </c>
      <c r="F53" s="1" t="s">
        <v>290</v>
      </c>
      <c r="G53" s="1" t="s">
        <v>291</v>
      </c>
      <c r="H53" s="3" t="s">
        <v>285</v>
      </c>
      <c r="I53" s="3" t="s">
        <v>292</v>
      </c>
    </row>
    <row r="54" ht="22" customHeight="1" spans="1:9">
      <c r="A54" s="1" t="s">
        <v>4</v>
      </c>
      <c r="B54" s="1" t="s">
        <v>508</v>
      </c>
      <c r="C54" s="1" t="s">
        <v>5</v>
      </c>
      <c r="D54" s="1" t="s">
        <v>759</v>
      </c>
      <c r="E54" s="1" t="s">
        <v>40</v>
      </c>
      <c r="F54" s="1" t="s">
        <v>4042</v>
      </c>
      <c r="G54" s="1" t="s">
        <v>4043</v>
      </c>
      <c r="H54" s="3" t="s">
        <v>1457</v>
      </c>
      <c r="I54" s="3" t="s">
        <v>4044</v>
      </c>
    </row>
    <row r="55" ht="22" customHeight="1" spans="1:9">
      <c r="A55" s="1" t="s">
        <v>4</v>
      </c>
      <c r="B55" s="1" t="s">
        <v>508</v>
      </c>
      <c r="C55" s="1" t="s">
        <v>5</v>
      </c>
      <c r="D55" s="1" t="s">
        <v>759</v>
      </c>
      <c r="E55" s="1" t="s">
        <v>40</v>
      </c>
      <c r="F55" s="1" t="s">
        <v>4165</v>
      </c>
      <c r="G55" s="1" t="s">
        <v>4166</v>
      </c>
      <c r="H55" s="3" t="s">
        <v>1470</v>
      </c>
      <c r="I55" s="3" t="s">
        <v>4167</v>
      </c>
    </row>
    <row r="56" ht="22" customHeight="1" spans="1:9">
      <c r="A56" s="1" t="s">
        <v>4</v>
      </c>
      <c r="B56" s="1" t="s">
        <v>4249</v>
      </c>
      <c r="C56" s="1" t="s">
        <v>52</v>
      </c>
      <c r="D56" s="1" t="s">
        <v>1182</v>
      </c>
      <c r="E56" s="1" t="s">
        <v>53</v>
      </c>
      <c r="F56" s="1" t="s">
        <v>4250</v>
      </c>
      <c r="G56" s="1" t="s">
        <v>4251</v>
      </c>
      <c r="H56" s="3" t="s">
        <v>1937</v>
      </c>
      <c r="I56" s="3" t="s">
        <v>4252</v>
      </c>
    </row>
    <row r="57" ht="22" customHeight="1" spans="1:9">
      <c r="A57" s="1" t="s">
        <v>4</v>
      </c>
      <c r="B57" s="1" t="s">
        <v>4249</v>
      </c>
      <c r="C57" s="1" t="s">
        <v>52</v>
      </c>
      <c r="D57" s="1" t="s">
        <v>1182</v>
      </c>
      <c r="E57" s="1" t="s">
        <v>53</v>
      </c>
      <c r="F57" s="1" t="s">
        <v>4352</v>
      </c>
      <c r="G57" s="1" t="s">
        <v>4353</v>
      </c>
      <c r="H57" s="3" t="s">
        <v>4346</v>
      </c>
      <c r="I57" s="3" t="s">
        <v>4354</v>
      </c>
    </row>
    <row r="58" ht="22" customHeight="1" spans="1:9">
      <c r="A58" s="1" t="s">
        <v>4</v>
      </c>
      <c r="B58" s="1" t="s">
        <v>71</v>
      </c>
      <c r="C58" s="1" t="s">
        <v>5</v>
      </c>
      <c r="D58" s="1" t="s">
        <v>208</v>
      </c>
      <c r="E58" s="1" t="s">
        <v>8</v>
      </c>
      <c r="F58" s="1" t="s">
        <v>298</v>
      </c>
      <c r="G58" s="1" t="s">
        <v>299</v>
      </c>
      <c r="H58" s="3" t="s">
        <v>300</v>
      </c>
      <c r="I58" s="3" t="s">
        <v>301</v>
      </c>
    </row>
    <row r="59" ht="22" customHeight="1" spans="1:9">
      <c r="A59" s="1" t="s">
        <v>4</v>
      </c>
      <c r="B59" s="1" t="s">
        <v>71</v>
      </c>
      <c r="C59" s="1" t="s">
        <v>5</v>
      </c>
      <c r="D59" s="1" t="s">
        <v>208</v>
      </c>
      <c r="E59" s="1" t="s">
        <v>8</v>
      </c>
      <c r="F59" s="1" t="s">
        <v>308</v>
      </c>
      <c r="G59" s="1" t="s">
        <v>309</v>
      </c>
      <c r="H59" s="3" t="s">
        <v>300</v>
      </c>
      <c r="I59" s="3" t="s">
        <v>310</v>
      </c>
    </row>
    <row r="60" ht="22" customHeight="1" spans="1:9">
      <c r="A60" s="1" t="s">
        <v>4</v>
      </c>
      <c r="B60" s="1" t="s">
        <v>71</v>
      </c>
      <c r="C60" s="1" t="s">
        <v>5</v>
      </c>
      <c r="D60" s="1" t="s">
        <v>208</v>
      </c>
      <c r="E60" s="1" t="s">
        <v>8</v>
      </c>
      <c r="F60" s="1" t="s">
        <v>315</v>
      </c>
      <c r="G60" s="1" t="s">
        <v>316</v>
      </c>
      <c r="H60" s="3" t="s">
        <v>317</v>
      </c>
      <c r="I60" s="3" t="s">
        <v>318</v>
      </c>
    </row>
    <row r="61" ht="22" customHeight="1" spans="1:9">
      <c r="A61" s="1" t="s">
        <v>4</v>
      </c>
      <c r="B61" s="1" t="s">
        <v>71</v>
      </c>
      <c r="C61" s="1" t="s">
        <v>5</v>
      </c>
      <c r="D61" s="1" t="s">
        <v>208</v>
      </c>
      <c r="E61" s="1" t="s">
        <v>8</v>
      </c>
      <c r="F61" s="1" t="s">
        <v>325</v>
      </c>
      <c r="G61" s="1" t="s">
        <v>326</v>
      </c>
      <c r="H61" s="3" t="s">
        <v>317</v>
      </c>
      <c r="I61" s="3" t="s">
        <v>327</v>
      </c>
    </row>
    <row r="62" ht="22" customHeight="1" spans="1:9">
      <c r="A62" s="1" t="s">
        <v>4</v>
      </c>
      <c r="B62" s="1" t="s">
        <v>71</v>
      </c>
      <c r="C62" s="1" t="s">
        <v>5</v>
      </c>
      <c r="D62" s="1" t="s">
        <v>208</v>
      </c>
      <c r="E62" s="1" t="s">
        <v>8</v>
      </c>
      <c r="F62" s="1" t="s">
        <v>332</v>
      </c>
      <c r="G62" s="1" t="s">
        <v>333</v>
      </c>
      <c r="H62" s="3" t="s">
        <v>334</v>
      </c>
      <c r="I62" s="3" t="s">
        <v>335</v>
      </c>
    </row>
    <row r="63" ht="22" customHeight="1" spans="1:9">
      <c r="A63" s="1" t="s">
        <v>4</v>
      </c>
      <c r="B63" s="1" t="s">
        <v>71</v>
      </c>
      <c r="C63" s="1" t="s">
        <v>5</v>
      </c>
      <c r="D63" s="1" t="s">
        <v>208</v>
      </c>
      <c r="E63" s="1" t="s">
        <v>8</v>
      </c>
      <c r="F63" s="1" t="s">
        <v>340</v>
      </c>
      <c r="G63" s="1" t="s">
        <v>341</v>
      </c>
      <c r="H63" s="3" t="s">
        <v>334</v>
      </c>
      <c r="I63" s="3" t="s">
        <v>342</v>
      </c>
    </row>
    <row r="64" ht="22" customHeight="1" spans="1:9">
      <c r="A64" s="1" t="s">
        <v>4</v>
      </c>
      <c r="B64" s="1" t="s">
        <v>71</v>
      </c>
      <c r="C64" s="1" t="s">
        <v>5</v>
      </c>
      <c r="D64" s="1" t="s">
        <v>208</v>
      </c>
      <c r="E64" s="1" t="s">
        <v>8</v>
      </c>
      <c r="F64" s="1" t="s">
        <v>346</v>
      </c>
      <c r="G64" s="1" t="s">
        <v>347</v>
      </c>
      <c r="H64" s="3" t="s">
        <v>348</v>
      </c>
      <c r="I64" s="3" t="s">
        <v>349</v>
      </c>
    </row>
    <row r="65" ht="22" customHeight="1" spans="1:9">
      <c r="A65" s="1" t="s">
        <v>4</v>
      </c>
      <c r="B65" s="1" t="s">
        <v>71</v>
      </c>
      <c r="C65" s="1" t="s">
        <v>14</v>
      </c>
      <c r="D65" s="1" t="s">
        <v>208</v>
      </c>
      <c r="E65" s="1" t="s">
        <v>8</v>
      </c>
      <c r="F65" s="1" t="s">
        <v>353</v>
      </c>
      <c r="G65" s="1" t="s">
        <v>354</v>
      </c>
      <c r="H65" s="3" t="s">
        <v>300</v>
      </c>
      <c r="I65" s="3" t="s">
        <v>355</v>
      </c>
    </row>
    <row r="66" ht="22" customHeight="1" spans="1:9">
      <c r="A66" s="1" t="s">
        <v>4</v>
      </c>
      <c r="B66" s="1" t="s">
        <v>71</v>
      </c>
      <c r="C66" s="1" t="s">
        <v>14</v>
      </c>
      <c r="D66" s="1" t="s">
        <v>208</v>
      </c>
      <c r="E66" s="1" t="s">
        <v>8</v>
      </c>
      <c r="F66" s="1" t="s">
        <v>359</v>
      </c>
      <c r="G66" s="1" t="s">
        <v>360</v>
      </c>
      <c r="H66" s="3" t="s">
        <v>317</v>
      </c>
      <c r="I66" s="3" t="s">
        <v>361</v>
      </c>
    </row>
    <row r="67" ht="22" customHeight="1" spans="1:9">
      <c r="A67" s="1" t="s">
        <v>4</v>
      </c>
      <c r="B67" s="1" t="s">
        <v>71</v>
      </c>
      <c r="C67" s="1" t="s">
        <v>14</v>
      </c>
      <c r="D67" s="1" t="s">
        <v>208</v>
      </c>
      <c r="E67" s="1" t="s">
        <v>8</v>
      </c>
      <c r="F67" s="1" t="s">
        <v>367</v>
      </c>
      <c r="G67" s="1" t="s">
        <v>368</v>
      </c>
      <c r="H67" s="3" t="s">
        <v>348</v>
      </c>
      <c r="I67" s="3" t="s">
        <v>369</v>
      </c>
    </row>
    <row r="68" ht="22" customHeight="1" spans="1:9">
      <c r="A68" s="1" t="s">
        <v>4</v>
      </c>
      <c r="B68" s="1" t="s">
        <v>71</v>
      </c>
      <c r="C68" s="1" t="s">
        <v>5</v>
      </c>
      <c r="D68" s="1" t="s">
        <v>72</v>
      </c>
      <c r="E68" s="1" t="s">
        <v>9</v>
      </c>
      <c r="F68" s="1" t="s">
        <v>373</v>
      </c>
      <c r="G68" s="1" t="s">
        <v>374</v>
      </c>
      <c r="H68" s="3" t="s">
        <v>375</v>
      </c>
      <c r="I68" s="3" t="s">
        <v>376</v>
      </c>
    </row>
    <row r="69" ht="22" customHeight="1" spans="1:9">
      <c r="A69" s="1" t="s">
        <v>4</v>
      </c>
      <c r="B69" s="1" t="s">
        <v>71</v>
      </c>
      <c r="C69" s="1" t="s">
        <v>5</v>
      </c>
      <c r="D69" s="1" t="s">
        <v>72</v>
      </c>
      <c r="E69" s="1" t="s">
        <v>9</v>
      </c>
      <c r="F69" s="1" t="s">
        <v>380</v>
      </c>
      <c r="G69" s="1" t="s">
        <v>381</v>
      </c>
      <c r="H69" s="3" t="s">
        <v>375</v>
      </c>
      <c r="I69" s="3" t="s">
        <v>382</v>
      </c>
    </row>
    <row r="70" ht="22" customHeight="1" spans="1:9">
      <c r="A70" s="1" t="s">
        <v>4</v>
      </c>
      <c r="B70" s="1" t="s">
        <v>71</v>
      </c>
      <c r="C70" s="1" t="s">
        <v>5</v>
      </c>
      <c r="D70" s="1" t="s">
        <v>72</v>
      </c>
      <c r="E70" s="1" t="s">
        <v>9</v>
      </c>
      <c r="F70" s="1" t="s">
        <v>386</v>
      </c>
      <c r="G70" s="1" t="s">
        <v>387</v>
      </c>
      <c r="H70" s="3" t="s">
        <v>375</v>
      </c>
      <c r="I70" s="3" t="s">
        <v>388</v>
      </c>
    </row>
    <row r="71" ht="22" customHeight="1" spans="1:9">
      <c r="A71" s="1" t="s">
        <v>4</v>
      </c>
      <c r="B71" s="1" t="s">
        <v>71</v>
      </c>
      <c r="C71" s="1" t="s">
        <v>5</v>
      </c>
      <c r="D71" s="1" t="s">
        <v>72</v>
      </c>
      <c r="E71" s="1" t="s">
        <v>9</v>
      </c>
      <c r="F71" s="1" t="s">
        <v>392</v>
      </c>
      <c r="G71" s="1" t="s">
        <v>393</v>
      </c>
      <c r="H71" s="3" t="s">
        <v>394</v>
      </c>
      <c r="I71" s="3" t="s">
        <v>395</v>
      </c>
    </row>
    <row r="72" ht="22" customHeight="1" spans="1:9">
      <c r="A72" s="1" t="s">
        <v>4</v>
      </c>
      <c r="B72" s="1" t="s">
        <v>71</v>
      </c>
      <c r="C72" s="1" t="s">
        <v>5</v>
      </c>
      <c r="D72" s="1" t="s">
        <v>72</v>
      </c>
      <c r="E72" s="1" t="s">
        <v>9</v>
      </c>
      <c r="F72" s="1" t="s">
        <v>399</v>
      </c>
      <c r="G72" s="1" t="s">
        <v>400</v>
      </c>
      <c r="H72" s="3" t="s">
        <v>394</v>
      </c>
      <c r="I72" s="3" t="s">
        <v>401</v>
      </c>
    </row>
    <row r="73" ht="22" customHeight="1" spans="1:9">
      <c r="A73" s="1" t="s">
        <v>4</v>
      </c>
      <c r="B73" s="1" t="s">
        <v>71</v>
      </c>
      <c r="C73" s="1" t="s">
        <v>5</v>
      </c>
      <c r="D73" s="1" t="s">
        <v>72</v>
      </c>
      <c r="E73" s="1" t="s">
        <v>9</v>
      </c>
      <c r="F73" s="1" t="s">
        <v>405</v>
      </c>
      <c r="G73" s="1" t="s">
        <v>406</v>
      </c>
      <c r="H73" s="3" t="s">
        <v>407</v>
      </c>
      <c r="I73" s="3" t="s">
        <v>408</v>
      </c>
    </row>
    <row r="74" ht="22" customHeight="1" spans="1:9">
      <c r="A74" s="1" t="s">
        <v>4</v>
      </c>
      <c r="B74" s="1" t="s">
        <v>71</v>
      </c>
      <c r="C74" s="1" t="s">
        <v>5</v>
      </c>
      <c r="D74" s="1" t="s">
        <v>72</v>
      </c>
      <c r="E74" s="1" t="s">
        <v>9</v>
      </c>
      <c r="F74" s="1" t="s">
        <v>412</v>
      </c>
      <c r="G74" s="1" t="s">
        <v>413</v>
      </c>
      <c r="H74" s="3" t="s">
        <v>407</v>
      </c>
      <c r="I74" s="3" t="s">
        <v>414</v>
      </c>
    </row>
    <row r="75" ht="22" customHeight="1" spans="1:9">
      <c r="A75" s="1" t="s">
        <v>4</v>
      </c>
      <c r="B75" s="1" t="s">
        <v>71</v>
      </c>
      <c r="C75" s="1" t="s">
        <v>5</v>
      </c>
      <c r="D75" s="1" t="s">
        <v>72</v>
      </c>
      <c r="E75" s="1" t="s">
        <v>9</v>
      </c>
      <c r="F75" s="1" t="s">
        <v>418</v>
      </c>
      <c r="G75" s="1" t="s">
        <v>419</v>
      </c>
      <c r="H75" s="3" t="s">
        <v>407</v>
      </c>
      <c r="I75" s="3" t="s">
        <v>420</v>
      </c>
    </row>
    <row r="76" ht="22" customHeight="1" spans="1:9">
      <c r="A76" s="1" t="s">
        <v>4</v>
      </c>
      <c r="B76" s="1" t="s">
        <v>71</v>
      </c>
      <c r="C76" s="1" t="s">
        <v>5</v>
      </c>
      <c r="D76" s="1" t="s">
        <v>424</v>
      </c>
      <c r="E76" s="1" t="s">
        <v>10</v>
      </c>
      <c r="F76" s="1" t="s">
        <v>425</v>
      </c>
      <c r="G76" s="1" t="s">
        <v>426</v>
      </c>
      <c r="H76" s="3" t="s">
        <v>427</v>
      </c>
      <c r="I76" s="3" t="s">
        <v>428</v>
      </c>
    </row>
    <row r="77" ht="22" customHeight="1" spans="1:9">
      <c r="A77" s="1" t="s">
        <v>4</v>
      </c>
      <c r="B77" s="1" t="s">
        <v>71</v>
      </c>
      <c r="C77" s="1" t="s">
        <v>5</v>
      </c>
      <c r="D77" s="1" t="s">
        <v>424</v>
      </c>
      <c r="E77" s="1" t="s">
        <v>10</v>
      </c>
      <c r="F77" s="1" t="s">
        <v>432</v>
      </c>
      <c r="G77" s="1" t="s">
        <v>433</v>
      </c>
      <c r="H77" s="3" t="s">
        <v>427</v>
      </c>
      <c r="I77" s="3" t="s">
        <v>434</v>
      </c>
    </row>
    <row r="78" ht="22" customHeight="1" spans="1:9">
      <c r="A78" s="1" t="s">
        <v>4</v>
      </c>
      <c r="B78" s="1" t="s">
        <v>71</v>
      </c>
      <c r="C78" s="1" t="s">
        <v>5</v>
      </c>
      <c r="D78" s="1" t="s">
        <v>424</v>
      </c>
      <c r="E78" s="1" t="s">
        <v>10</v>
      </c>
      <c r="F78" s="1" t="s">
        <v>438</v>
      </c>
      <c r="G78" s="1" t="s">
        <v>439</v>
      </c>
      <c r="H78" s="3" t="s">
        <v>440</v>
      </c>
      <c r="I78" s="3" t="s">
        <v>441</v>
      </c>
    </row>
    <row r="79" ht="22" customHeight="1" spans="1:9">
      <c r="A79" s="1" t="s">
        <v>4</v>
      </c>
      <c r="B79" s="1" t="s">
        <v>71</v>
      </c>
      <c r="C79" s="1" t="s">
        <v>5</v>
      </c>
      <c r="D79" s="1" t="s">
        <v>424</v>
      </c>
      <c r="E79" s="1" t="s">
        <v>10</v>
      </c>
      <c r="F79" s="1" t="s">
        <v>445</v>
      </c>
      <c r="G79" s="1" t="s">
        <v>446</v>
      </c>
      <c r="H79" s="3" t="s">
        <v>440</v>
      </c>
      <c r="I79" s="3" t="s">
        <v>447</v>
      </c>
    </row>
    <row r="80" ht="22" customHeight="1" spans="1:9">
      <c r="A80" s="1" t="s">
        <v>4</v>
      </c>
      <c r="B80" s="1" t="s">
        <v>71</v>
      </c>
      <c r="C80" s="1" t="s">
        <v>5</v>
      </c>
      <c r="D80" s="1" t="s">
        <v>424</v>
      </c>
      <c r="E80" s="1" t="s">
        <v>10</v>
      </c>
      <c r="F80" s="1" t="s">
        <v>451</v>
      </c>
      <c r="G80" s="1" t="s">
        <v>452</v>
      </c>
      <c r="H80" s="3" t="s">
        <v>453</v>
      </c>
      <c r="I80" s="3" t="s">
        <v>454</v>
      </c>
    </row>
    <row r="81" ht="22" customHeight="1" spans="1:9">
      <c r="A81" s="1" t="s">
        <v>4</v>
      </c>
      <c r="B81" s="1" t="s">
        <v>71</v>
      </c>
      <c r="C81" s="1" t="s">
        <v>5</v>
      </c>
      <c r="D81" s="1" t="s">
        <v>424</v>
      </c>
      <c r="E81" s="1" t="s">
        <v>10</v>
      </c>
      <c r="F81" s="1" t="s">
        <v>458</v>
      </c>
      <c r="G81" s="1" t="s">
        <v>459</v>
      </c>
      <c r="H81" s="3" t="s">
        <v>453</v>
      </c>
      <c r="I81" s="3" t="s">
        <v>460</v>
      </c>
    </row>
    <row r="82" ht="22" customHeight="1" spans="1:9">
      <c r="A82" s="1" t="s">
        <v>4</v>
      </c>
      <c r="B82" s="1" t="s">
        <v>71</v>
      </c>
      <c r="C82" s="1" t="s">
        <v>5</v>
      </c>
      <c r="D82" s="1" t="s">
        <v>424</v>
      </c>
      <c r="E82" s="1" t="s">
        <v>10</v>
      </c>
      <c r="F82" s="1" t="s">
        <v>464</v>
      </c>
      <c r="G82" s="1" t="s">
        <v>465</v>
      </c>
      <c r="H82" s="3" t="s">
        <v>466</v>
      </c>
      <c r="I82" s="3" t="s">
        <v>467</v>
      </c>
    </row>
    <row r="83" ht="22" customHeight="1" spans="1:9">
      <c r="A83" s="1" t="s">
        <v>4</v>
      </c>
      <c r="B83" s="1" t="s">
        <v>71</v>
      </c>
      <c r="C83" s="1" t="s">
        <v>5</v>
      </c>
      <c r="D83" s="1" t="s">
        <v>424</v>
      </c>
      <c r="E83" s="1" t="s">
        <v>10</v>
      </c>
      <c r="F83" s="1" t="s">
        <v>471</v>
      </c>
      <c r="G83" s="1" t="s">
        <v>472</v>
      </c>
      <c r="H83" s="3" t="s">
        <v>466</v>
      </c>
      <c r="I83" s="3" t="s">
        <v>473</v>
      </c>
    </row>
    <row r="84" ht="22" customHeight="1" spans="1:9">
      <c r="A84" s="1" t="s">
        <v>4</v>
      </c>
      <c r="B84" s="1" t="s">
        <v>71</v>
      </c>
      <c r="C84" s="1" t="s">
        <v>14</v>
      </c>
      <c r="D84" s="1" t="s">
        <v>208</v>
      </c>
      <c r="E84" s="1" t="s">
        <v>19</v>
      </c>
      <c r="F84" s="1" t="s">
        <v>477</v>
      </c>
      <c r="G84" s="1" t="s">
        <v>478</v>
      </c>
      <c r="H84" s="3" t="s">
        <v>479</v>
      </c>
      <c r="I84" s="3" t="s">
        <v>480</v>
      </c>
    </row>
    <row r="85" ht="22" customHeight="1" spans="1:9">
      <c r="A85" s="1" t="s">
        <v>4</v>
      </c>
      <c r="B85" s="1" t="s">
        <v>71</v>
      </c>
      <c r="C85" s="1" t="s">
        <v>14</v>
      </c>
      <c r="D85" s="1" t="s">
        <v>208</v>
      </c>
      <c r="E85" s="1" t="s">
        <v>19</v>
      </c>
      <c r="F85" s="1" t="s">
        <v>484</v>
      </c>
      <c r="G85" s="1" t="s">
        <v>485</v>
      </c>
      <c r="H85" s="3" t="s">
        <v>479</v>
      </c>
      <c r="I85" s="3" t="s">
        <v>486</v>
      </c>
    </row>
    <row r="86" ht="22" customHeight="1" spans="1:9">
      <c r="A86" s="1" t="s">
        <v>4</v>
      </c>
      <c r="B86" s="1" t="s">
        <v>508</v>
      </c>
      <c r="C86" s="1" t="s">
        <v>5</v>
      </c>
      <c r="D86" s="1" t="s">
        <v>1182</v>
      </c>
      <c r="E86" s="1" t="s">
        <v>7177</v>
      </c>
      <c r="F86" s="1" t="s">
        <v>7235</v>
      </c>
      <c r="G86" s="1" t="s">
        <v>7236</v>
      </c>
      <c r="H86" s="3" t="s">
        <v>7180</v>
      </c>
      <c r="I86" s="3" t="s">
        <v>7237</v>
      </c>
    </row>
    <row r="87" ht="22" customHeight="1" spans="1:9">
      <c r="A87" s="1" t="s">
        <v>4</v>
      </c>
      <c r="B87" s="1" t="s">
        <v>508</v>
      </c>
      <c r="C87" s="1" t="s">
        <v>5</v>
      </c>
      <c r="D87" s="1" t="s">
        <v>1182</v>
      </c>
      <c r="E87" s="1" t="s">
        <v>7177</v>
      </c>
      <c r="F87" s="1" t="s">
        <v>7238</v>
      </c>
      <c r="G87" s="1" t="s">
        <v>7239</v>
      </c>
      <c r="H87" s="3" t="s">
        <v>7180</v>
      </c>
      <c r="I87" s="3" t="s">
        <v>7240</v>
      </c>
    </row>
    <row r="88" ht="22" customHeight="1" spans="1:9">
      <c r="A88" s="1" t="s">
        <v>4</v>
      </c>
      <c r="B88" s="1" t="s">
        <v>508</v>
      </c>
      <c r="C88" s="1" t="s">
        <v>5</v>
      </c>
      <c r="D88" s="1" t="s">
        <v>759</v>
      </c>
      <c r="E88" s="1" t="s">
        <v>7455</v>
      </c>
      <c r="F88" s="1" t="s">
        <v>7567</v>
      </c>
      <c r="G88" s="1" t="s">
        <v>7568</v>
      </c>
      <c r="H88" s="3" t="s">
        <v>7458</v>
      </c>
      <c r="I88" s="3" t="s">
        <v>7569</v>
      </c>
    </row>
    <row r="89" ht="22" customHeight="1" spans="1:9">
      <c r="A89" s="1" t="s">
        <v>4</v>
      </c>
      <c r="B89" s="1" t="s">
        <v>508</v>
      </c>
      <c r="C89" s="1" t="s">
        <v>5</v>
      </c>
      <c r="D89" s="1" t="s">
        <v>759</v>
      </c>
      <c r="E89" s="1" t="s">
        <v>7455</v>
      </c>
      <c r="F89" s="1" t="s">
        <v>7570</v>
      </c>
      <c r="G89" s="1" t="s">
        <v>7571</v>
      </c>
      <c r="H89" s="3" t="s">
        <v>7458</v>
      </c>
      <c r="I89" s="3" t="s">
        <v>7572</v>
      </c>
    </row>
    <row r="90" ht="22" customHeight="1" spans="1:9">
      <c r="A90" s="1" t="s">
        <v>4</v>
      </c>
      <c r="B90" s="1" t="s">
        <v>490</v>
      </c>
      <c r="C90" s="1" t="s">
        <v>14</v>
      </c>
      <c r="D90" s="1" t="s">
        <v>208</v>
      </c>
      <c r="E90" s="1" t="s">
        <v>20</v>
      </c>
      <c r="F90" s="1" t="s">
        <v>491</v>
      </c>
      <c r="G90" s="1" t="s">
        <v>492</v>
      </c>
      <c r="H90" s="3" t="s">
        <v>493</v>
      </c>
      <c r="I90" s="3" t="s">
        <v>494</v>
      </c>
    </row>
    <row r="91" ht="22" customHeight="1" spans="1:9">
      <c r="A91" s="1" t="s">
        <v>4</v>
      </c>
      <c r="B91" s="1" t="s">
        <v>71</v>
      </c>
      <c r="C91" s="1" t="s">
        <v>14</v>
      </c>
      <c r="D91" s="1" t="s">
        <v>208</v>
      </c>
      <c r="E91" s="1" t="s">
        <v>20</v>
      </c>
      <c r="F91" s="1" t="s">
        <v>498</v>
      </c>
      <c r="G91" s="1" t="s">
        <v>499</v>
      </c>
      <c r="H91" s="3" t="s">
        <v>493</v>
      </c>
      <c r="I91" s="3" t="s">
        <v>500</v>
      </c>
    </row>
    <row r="92" ht="22" customHeight="1" spans="1:9">
      <c r="A92" s="1" t="s">
        <v>4</v>
      </c>
      <c r="B92" s="1" t="s">
        <v>71</v>
      </c>
      <c r="C92" s="1" t="s">
        <v>14</v>
      </c>
      <c r="D92" s="1" t="s">
        <v>208</v>
      </c>
      <c r="E92" s="1" t="s">
        <v>20</v>
      </c>
      <c r="F92" s="1" t="s">
        <v>504</v>
      </c>
      <c r="G92" s="1" t="s">
        <v>505</v>
      </c>
      <c r="H92" s="3" t="s">
        <v>506</v>
      </c>
      <c r="I92" s="3" t="s">
        <v>507</v>
      </c>
    </row>
    <row r="93" ht="22" customHeight="1" spans="1:9">
      <c r="A93" s="1" t="s">
        <v>4</v>
      </c>
      <c r="B93" s="1" t="s">
        <v>71</v>
      </c>
      <c r="C93" s="1" t="s">
        <v>14</v>
      </c>
      <c r="D93" s="1" t="s">
        <v>208</v>
      </c>
      <c r="E93" s="1" t="s">
        <v>20</v>
      </c>
      <c r="F93" s="1" t="s">
        <v>512</v>
      </c>
      <c r="G93" s="1" t="s">
        <v>513</v>
      </c>
      <c r="H93" s="3" t="s">
        <v>514</v>
      </c>
      <c r="I93" s="3" t="s">
        <v>515</v>
      </c>
    </row>
    <row r="94" ht="22" customHeight="1" spans="1:9">
      <c r="A94" s="1" t="s">
        <v>4</v>
      </c>
      <c r="B94" s="1" t="s">
        <v>508</v>
      </c>
      <c r="C94" s="1" t="s">
        <v>5</v>
      </c>
      <c r="D94" s="1" t="s">
        <v>72</v>
      </c>
      <c r="E94" s="1" t="s">
        <v>7585</v>
      </c>
      <c r="F94" s="1" t="s">
        <v>7651</v>
      </c>
      <c r="G94" s="1" t="s">
        <v>7652</v>
      </c>
      <c r="H94" s="3" t="s">
        <v>7588</v>
      </c>
      <c r="I94" s="3" t="s">
        <v>7653</v>
      </c>
    </row>
    <row r="95" ht="22" customHeight="1" spans="1:9">
      <c r="A95" s="1" t="s">
        <v>4</v>
      </c>
      <c r="B95" s="1" t="s">
        <v>508</v>
      </c>
      <c r="C95" s="1" t="s">
        <v>5</v>
      </c>
      <c r="D95" s="1" t="s">
        <v>72</v>
      </c>
      <c r="E95" s="1" t="s">
        <v>7585</v>
      </c>
      <c r="F95" s="1" t="s">
        <v>7654</v>
      </c>
      <c r="G95" s="1" t="s">
        <v>7655</v>
      </c>
      <c r="H95" s="3" t="s">
        <v>7588</v>
      </c>
      <c r="I95" s="3" t="s">
        <v>7656</v>
      </c>
    </row>
    <row r="96" ht="22" customHeight="1" spans="1:9">
      <c r="A96" s="1" t="s">
        <v>4</v>
      </c>
      <c r="B96" s="1" t="s">
        <v>508</v>
      </c>
      <c r="C96" s="1" t="s">
        <v>5</v>
      </c>
      <c r="D96" s="1" t="s">
        <v>72</v>
      </c>
      <c r="E96" s="1" t="s">
        <v>7585</v>
      </c>
      <c r="F96" s="1" t="s">
        <v>7751</v>
      </c>
      <c r="G96" s="1" t="s">
        <v>7752</v>
      </c>
      <c r="H96" s="3" t="s">
        <v>7695</v>
      </c>
      <c r="I96" s="3" t="s">
        <v>7753</v>
      </c>
    </row>
    <row r="97" ht="22" customHeight="1" spans="1:9">
      <c r="A97" s="1" t="s">
        <v>4</v>
      </c>
      <c r="B97" s="1" t="s">
        <v>508</v>
      </c>
      <c r="C97" s="1" t="s">
        <v>5</v>
      </c>
      <c r="D97" s="1" t="s">
        <v>72</v>
      </c>
      <c r="E97" s="1" t="s">
        <v>7585</v>
      </c>
      <c r="F97" s="1" t="s">
        <v>7754</v>
      </c>
      <c r="G97" s="1" t="s">
        <v>7755</v>
      </c>
      <c r="H97" s="3" t="s">
        <v>7695</v>
      </c>
      <c r="I97" s="3" t="s">
        <v>7756</v>
      </c>
    </row>
    <row r="98" ht="22" customHeight="1" spans="1:9">
      <c r="A98" s="1" t="s">
        <v>4</v>
      </c>
      <c r="B98" s="1" t="s">
        <v>508</v>
      </c>
      <c r="C98" s="1" t="s">
        <v>5</v>
      </c>
      <c r="D98" s="1" t="s">
        <v>72</v>
      </c>
      <c r="E98" s="1" t="s">
        <v>7585</v>
      </c>
      <c r="F98" s="1" t="s">
        <v>7757</v>
      </c>
      <c r="G98" s="1" t="s">
        <v>7758</v>
      </c>
      <c r="H98" s="3" t="s">
        <v>7695</v>
      </c>
      <c r="I98" s="3" t="s">
        <v>7759</v>
      </c>
    </row>
    <row r="99" ht="22" customHeight="1" spans="1:9">
      <c r="A99" s="1" t="s">
        <v>4</v>
      </c>
      <c r="B99" s="1" t="s">
        <v>508</v>
      </c>
      <c r="C99" s="1" t="s">
        <v>5</v>
      </c>
      <c r="D99" s="1" t="s">
        <v>759</v>
      </c>
      <c r="E99" s="1" t="s">
        <v>12610</v>
      </c>
      <c r="F99" s="1" t="s">
        <v>12689</v>
      </c>
      <c r="G99" s="1" t="s">
        <v>12690</v>
      </c>
      <c r="H99" s="3" t="s">
        <v>12613</v>
      </c>
      <c r="I99" s="3" t="s">
        <v>12691</v>
      </c>
    </row>
    <row r="100" ht="22" customHeight="1" spans="1:9">
      <c r="A100" s="1" t="s">
        <v>4</v>
      </c>
      <c r="B100" s="1" t="s">
        <v>508</v>
      </c>
      <c r="C100" s="1" t="s">
        <v>5</v>
      </c>
      <c r="D100" s="1" t="s">
        <v>759</v>
      </c>
      <c r="E100" s="1" t="s">
        <v>12610</v>
      </c>
      <c r="F100" s="1" t="s">
        <v>12692</v>
      </c>
      <c r="G100" s="1" t="s">
        <v>12693</v>
      </c>
      <c r="H100" s="3" t="s">
        <v>12613</v>
      </c>
      <c r="I100" s="3" t="s">
        <v>12694</v>
      </c>
    </row>
    <row r="101" ht="22" customHeight="1" spans="1:9">
      <c r="A101" s="1" t="s">
        <v>4</v>
      </c>
      <c r="B101" s="1" t="s">
        <v>508</v>
      </c>
      <c r="C101" s="1" t="s">
        <v>5</v>
      </c>
      <c r="D101" s="1" t="s">
        <v>759</v>
      </c>
      <c r="E101" s="1" t="s">
        <v>28</v>
      </c>
      <c r="F101" s="1" t="s">
        <v>16741</v>
      </c>
      <c r="G101" s="1" t="s">
        <v>16742</v>
      </c>
      <c r="H101" s="3" t="s">
        <v>902</v>
      </c>
      <c r="I101" s="3" t="s">
        <v>16743</v>
      </c>
    </row>
    <row r="102" ht="22" customHeight="1" spans="1:9">
      <c r="A102" s="1" t="s">
        <v>4</v>
      </c>
      <c r="B102" s="1" t="s">
        <v>508</v>
      </c>
      <c r="C102" s="1" t="s">
        <v>5</v>
      </c>
      <c r="D102" s="1" t="s">
        <v>759</v>
      </c>
      <c r="E102" s="1" t="s">
        <v>28</v>
      </c>
      <c r="F102" s="1" t="s">
        <v>16744</v>
      </c>
      <c r="G102" s="1" t="s">
        <v>16745</v>
      </c>
      <c r="H102" s="3" t="s">
        <v>902</v>
      </c>
      <c r="I102" s="3" t="s">
        <v>16746</v>
      </c>
    </row>
    <row r="103" ht="22" customHeight="1" spans="1:9">
      <c r="A103" s="1" t="s">
        <v>4</v>
      </c>
      <c r="B103" s="1" t="s">
        <v>71</v>
      </c>
      <c r="C103" s="1" t="s">
        <v>14</v>
      </c>
      <c r="D103" s="1" t="s">
        <v>521</v>
      </c>
      <c r="E103" s="1" t="s">
        <v>21</v>
      </c>
      <c r="F103" s="1" t="s">
        <v>522</v>
      </c>
      <c r="G103" s="1" t="s">
        <v>523</v>
      </c>
      <c r="H103" s="3" t="s">
        <v>524</v>
      </c>
      <c r="I103" s="3" t="s">
        <v>525</v>
      </c>
    </row>
    <row r="104" ht="22" customHeight="1" spans="1:9">
      <c r="A104" s="1" t="s">
        <v>4</v>
      </c>
      <c r="B104" s="1" t="s">
        <v>71</v>
      </c>
      <c r="C104" s="1" t="s">
        <v>14</v>
      </c>
      <c r="D104" s="1" t="s">
        <v>521</v>
      </c>
      <c r="E104" s="1" t="s">
        <v>21</v>
      </c>
      <c r="F104" s="1" t="s">
        <v>529</v>
      </c>
      <c r="G104" s="1" t="s">
        <v>530</v>
      </c>
      <c r="H104" s="3" t="s">
        <v>531</v>
      </c>
      <c r="I104" s="3" t="s">
        <v>532</v>
      </c>
    </row>
    <row r="105" ht="22" customHeight="1" spans="1:9">
      <c r="A105" s="1" t="s">
        <v>4</v>
      </c>
      <c r="B105" s="1" t="s">
        <v>71</v>
      </c>
      <c r="C105" s="1" t="s">
        <v>14</v>
      </c>
      <c r="D105" s="1" t="s">
        <v>521</v>
      </c>
      <c r="E105" s="1" t="s">
        <v>21</v>
      </c>
      <c r="F105" s="1" t="s">
        <v>536</v>
      </c>
      <c r="G105" s="1" t="s">
        <v>537</v>
      </c>
      <c r="H105" s="3" t="s">
        <v>531</v>
      </c>
      <c r="I105" s="3" t="s">
        <v>538</v>
      </c>
    </row>
    <row r="106" ht="22" customHeight="1" spans="1:9">
      <c r="A106" s="1" t="s">
        <v>4</v>
      </c>
      <c r="B106" s="1" t="s">
        <v>71</v>
      </c>
      <c r="C106" s="1" t="s">
        <v>14</v>
      </c>
      <c r="D106" s="1" t="s">
        <v>521</v>
      </c>
      <c r="E106" s="1" t="s">
        <v>21</v>
      </c>
      <c r="F106" s="1" t="s">
        <v>542</v>
      </c>
      <c r="G106" s="1" t="s">
        <v>543</v>
      </c>
      <c r="H106" s="3" t="s">
        <v>531</v>
      </c>
      <c r="I106" s="3" t="s">
        <v>544</v>
      </c>
    </row>
    <row r="107" ht="22" customHeight="1" spans="1:9">
      <c r="A107" s="1" t="s">
        <v>4</v>
      </c>
      <c r="B107" s="1" t="s">
        <v>71</v>
      </c>
      <c r="C107" s="1" t="s">
        <v>5</v>
      </c>
      <c r="D107" s="1" t="s">
        <v>548</v>
      </c>
      <c r="E107" s="1" t="s">
        <v>11</v>
      </c>
      <c r="F107" s="1" t="s">
        <v>549</v>
      </c>
      <c r="G107" s="1" t="s">
        <v>550</v>
      </c>
      <c r="H107" s="3" t="s">
        <v>551</v>
      </c>
      <c r="I107" s="3" t="s">
        <v>552</v>
      </c>
    </row>
    <row r="108" ht="22" customHeight="1" spans="1:9">
      <c r="A108" s="1" t="s">
        <v>4</v>
      </c>
      <c r="B108" s="1" t="s">
        <v>71</v>
      </c>
      <c r="C108" s="1" t="s">
        <v>5</v>
      </c>
      <c r="D108" s="1" t="s">
        <v>548</v>
      </c>
      <c r="E108" s="1" t="s">
        <v>11</v>
      </c>
      <c r="F108" s="1" t="s">
        <v>558</v>
      </c>
      <c r="G108" s="1" t="s">
        <v>559</v>
      </c>
      <c r="H108" s="3" t="s">
        <v>551</v>
      </c>
      <c r="I108" s="3" t="s">
        <v>560</v>
      </c>
    </row>
    <row r="109" ht="22" customHeight="1" spans="1:9">
      <c r="A109" s="1" t="s">
        <v>4</v>
      </c>
      <c r="B109" s="1" t="s">
        <v>71</v>
      </c>
      <c r="C109" s="1" t="s">
        <v>5</v>
      </c>
      <c r="D109" s="1" t="s">
        <v>548</v>
      </c>
      <c r="E109" s="1" t="s">
        <v>11</v>
      </c>
      <c r="F109" s="1" t="s">
        <v>564</v>
      </c>
      <c r="G109" s="1" t="s">
        <v>565</v>
      </c>
      <c r="H109" s="3" t="s">
        <v>551</v>
      </c>
      <c r="I109" s="3" t="s">
        <v>566</v>
      </c>
    </row>
    <row r="110" ht="22" customHeight="1" spans="1:9">
      <c r="A110" s="1" t="s">
        <v>4</v>
      </c>
      <c r="B110" s="1" t="s">
        <v>71</v>
      </c>
      <c r="C110" s="1" t="s">
        <v>5</v>
      </c>
      <c r="D110" s="1" t="s">
        <v>548</v>
      </c>
      <c r="E110" s="1" t="s">
        <v>11</v>
      </c>
      <c r="F110" s="1" t="s">
        <v>570</v>
      </c>
      <c r="G110" s="1" t="s">
        <v>571</v>
      </c>
      <c r="H110" s="3" t="s">
        <v>572</v>
      </c>
      <c r="I110" s="3" t="s">
        <v>573</v>
      </c>
    </row>
    <row r="111" ht="22" customHeight="1" spans="1:9">
      <c r="A111" s="1" t="s">
        <v>4</v>
      </c>
      <c r="B111" s="1" t="s">
        <v>71</v>
      </c>
      <c r="C111" s="1" t="s">
        <v>5</v>
      </c>
      <c r="D111" s="1" t="s">
        <v>548</v>
      </c>
      <c r="E111" s="1" t="s">
        <v>11</v>
      </c>
      <c r="F111" s="1" t="s">
        <v>577</v>
      </c>
      <c r="G111" s="1" t="s">
        <v>578</v>
      </c>
      <c r="H111" s="3" t="s">
        <v>572</v>
      </c>
      <c r="I111" s="3" t="s">
        <v>579</v>
      </c>
    </row>
    <row r="112" ht="22" customHeight="1" spans="1:9">
      <c r="A112" s="1" t="s">
        <v>4</v>
      </c>
      <c r="B112" s="1" t="s">
        <v>71</v>
      </c>
      <c r="C112" s="1" t="s">
        <v>5</v>
      </c>
      <c r="D112" s="1" t="s">
        <v>548</v>
      </c>
      <c r="E112" s="1" t="s">
        <v>11</v>
      </c>
      <c r="F112" s="1" t="s">
        <v>583</v>
      </c>
      <c r="G112" s="1" t="s">
        <v>584</v>
      </c>
      <c r="H112" s="3" t="s">
        <v>572</v>
      </c>
      <c r="I112" s="3" t="s">
        <v>585</v>
      </c>
    </row>
    <row r="113" ht="22" customHeight="1" spans="1:9">
      <c r="A113" s="1" t="s">
        <v>4</v>
      </c>
      <c r="B113" s="1" t="s">
        <v>71</v>
      </c>
      <c r="C113" s="1" t="s">
        <v>5</v>
      </c>
      <c r="D113" s="1" t="s">
        <v>548</v>
      </c>
      <c r="E113" s="1" t="s">
        <v>11</v>
      </c>
      <c r="F113" s="1" t="s">
        <v>589</v>
      </c>
      <c r="G113" s="1" t="s">
        <v>590</v>
      </c>
      <c r="H113" s="3" t="s">
        <v>572</v>
      </c>
      <c r="I113" s="3" t="s">
        <v>591</v>
      </c>
    </row>
    <row r="114" ht="22" customHeight="1" spans="1:9">
      <c r="A114" s="1" t="s">
        <v>4</v>
      </c>
      <c r="B114" s="1" t="s">
        <v>71</v>
      </c>
      <c r="C114" s="1" t="s">
        <v>5</v>
      </c>
      <c r="D114" s="1" t="s">
        <v>548</v>
      </c>
      <c r="E114" s="1" t="s">
        <v>11</v>
      </c>
      <c r="F114" s="1" t="s">
        <v>595</v>
      </c>
      <c r="G114" s="1" t="s">
        <v>596</v>
      </c>
      <c r="H114" s="3" t="s">
        <v>597</v>
      </c>
      <c r="I114" s="3" t="s">
        <v>598</v>
      </c>
    </row>
    <row r="115" ht="22" customHeight="1" spans="1:9">
      <c r="A115" s="1" t="s">
        <v>4</v>
      </c>
      <c r="B115" s="1" t="s">
        <v>71</v>
      </c>
      <c r="C115" s="1" t="s">
        <v>5</v>
      </c>
      <c r="D115" s="1" t="s">
        <v>548</v>
      </c>
      <c r="E115" s="1" t="s">
        <v>11</v>
      </c>
      <c r="F115" s="1" t="s">
        <v>604</v>
      </c>
      <c r="G115" s="1" t="s">
        <v>605</v>
      </c>
      <c r="H115" s="3" t="s">
        <v>597</v>
      </c>
      <c r="I115" s="3" t="s">
        <v>606</v>
      </c>
    </row>
    <row r="116" ht="22" customHeight="1" spans="1:9">
      <c r="A116" s="1" t="s">
        <v>4</v>
      </c>
      <c r="B116" s="1" t="s">
        <v>71</v>
      </c>
      <c r="C116" s="1" t="s">
        <v>5</v>
      </c>
      <c r="D116" s="1" t="s">
        <v>548</v>
      </c>
      <c r="E116" s="1" t="s">
        <v>11</v>
      </c>
      <c r="F116" s="1" t="s">
        <v>610</v>
      </c>
      <c r="G116" s="1" t="s">
        <v>611</v>
      </c>
      <c r="H116" s="3" t="s">
        <v>597</v>
      </c>
      <c r="I116" s="3" t="s">
        <v>612</v>
      </c>
    </row>
    <row r="117" ht="22" customHeight="1" spans="1:9">
      <c r="A117" s="1" t="s">
        <v>4</v>
      </c>
      <c r="B117" s="1" t="s">
        <v>71</v>
      </c>
      <c r="C117" s="1" t="s">
        <v>5</v>
      </c>
      <c r="D117" s="1" t="s">
        <v>548</v>
      </c>
      <c r="E117" s="1" t="s">
        <v>11</v>
      </c>
      <c r="F117" s="1" t="s">
        <v>616</v>
      </c>
      <c r="G117" s="1" t="s">
        <v>617</v>
      </c>
      <c r="H117" s="3" t="s">
        <v>618</v>
      </c>
      <c r="I117" s="3" t="s">
        <v>619</v>
      </c>
    </row>
    <row r="118" ht="22" customHeight="1" spans="1:9">
      <c r="A118" s="1" t="s">
        <v>4</v>
      </c>
      <c r="B118" s="1" t="s">
        <v>71</v>
      </c>
      <c r="C118" s="1" t="s">
        <v>5</v>
      </c>
      <c r="D118" s="1" t="s">
        <v>548</v>
      </c>
      <c r="E118" s="1" t="s">
        <v>11</v>
      </c>
      <c r="F118" s="1" t="s">
        <v>626</v>
      </c>
      <c r="G118" s="1" t="s">
        <v>627</v>
      </c>
      <c r="H118" s="3" t="s">
        <v>618</v>
      </c>
      <c r="I118" s="3" t="s">
        <v>628</v>
      </c>
    </row>
    <row r="119" ht="22" customHeight="1" spans="1:9">
      <c r="A119" s="1" t="s">
        <v>4</v>
      </c>
      <c r="B119" s="1" t="s">
        <v>71</v>
      </c>
      <c r="C119" s="1" t="s">
        <v>5</v>
      </c>
      <c r="D119" s="1" t="s">
        <v>548</v>
      </c>
      <c r="E119" s="1" t="s">
        <v>11</v>
      </c>
      <c r="F119" s="1" t="s">
        <v>632</v>
      </c>
      <c r="G119" s="1" t="s">
        <v>633</v>
      </c>
      <c r="H119" s="3" t="s">
        <v>618</v>
      </c>
      <c r="I119" s="3" t="s">
        <v>634</v>
      </c>
    </row>
    <row r="120" ht="22" customHeight="1" spans="1:9">
      <c r="A120" s="1" t="s">
        <v>4</v>
      </c>
      <c r="B120" s="1" t="s">
        <v>508</v>
      </c>
      <c r="C120" s="1" t="s">
        <v>5</v>
      </c>
      <c r="D120" s="1" t="s">
        <v>949</v>
      </c>
      <c r="E120" s="1" t="s">
        <v>29</v>
      </c>
      <c r="F120" s="1" t="s">
        <v>10208</v>
      </c>
      <c r="G120" s="1" t="s">
        <v>10209</v>
      </c>
      <c r="H120" s="3" t="s">
        <v>952</v>
      </c>
      <c r="I120" s="3" t="s">
        <v>10210</v>
      </c>
    </row>
    <row r="121" ht="22" customHeight="1" spans="1:9">
      <c r="A121" s="1" t="s">
        <v>4</v>
      </c>
      <c r="B121" s="1" t="s">
        <v>508</v>
      </c>
      <c r="C121" s="1" t="s">
        <v>5</v>
      </c>
      <c r="D121" s="1" t="s">
        <v>949</v>
      </c>
      <c r="E121" s="1" t="s">
        <v>29</v>
      </c>
      <c r="F121" s="1" t="s">
        <v>10306</v>
      </c>
      <c r="G121" s="1" t="s">
        <v>10307</v>
      </c>
      <c r="H121" s="3" t="s">
        <v>982</v>
      </c>
      <c r="I121" s="3" t="s">
        <v>10308</v>
      </c>
    </row>
    <row r="122" ht="22" customHeight="1" spans="1:9">
      <c r="A122" s="1" t="s">
        <v>4</v>
      </c>
      <c r="B122" s="1" t="s">
        <v>508</v>
      </c>
      <c r="C122" s="1" t="s">
        <v>5</v>
      </c>
      <c r="D122" s="1" t="s">
        <v>949</v>
      </c>
      <c r="E122" s="1" t="s">
        <v>29</v>
      </c>
      <c r="F122" s="1" t="s">
        <v>10309</v>
      </c>
      <c r="G122" s="1" t="s">
        <v>10310</v>
      </c>
      <c r="H122" s="3" t="s">
        <v>982</v>
      </c>
      <c r="I122" s="3" t="s">
        <v>10311</v>
      </c>
    </row>
    <row r="123" ht="22" customHeight="1" spans="1:9">
      <c r="A123" s="1" t="s">
        <v>4</v>
      </c>
      <c r="B123" s="1" t="s">
        <v>508</v>
      </c>
      <c r="C123" s="1" t="s">
        <v>5</v>
      </c>
      <c r="D123" s="1" t="s">
        <v>949</v>
      </c>
      <c r="E123" s="1" t="s">
        <v>10327</v>
      </c>
      <c r="F123" s="1" t="s">
        <v>10392</v>
      </c>
      <c r="G123" s="1" t="s">
        <v>10393</v>
      </c>
      <c r="H123" s="3" t="s">
        <v>10330</v>
      </c>
      <c r="I123" s="3" t="s">
        <v>10394</v>
      </c>
    </row>
    <row r="124" ht="22" customHeight="1" spans="1:9">
      <c r="A124" s="1" t="s">
        <v>4</v>
      </c>
      <c r="B124" s="1" t="s">
        <v>508</v>
      </c>
      <c r="C124" s="1" t="s">
        <v>5</v>
      </c>
      <c r="D124" s="1" t="s">
        <v>949</v>
      </c>
      <c r="E124" s="1" t="s">
        <v>10327</v>
      </c>
      <c r="F124" s="1" t="s">
        <v>10395</v>
      </c>
      <c r="G124" s="1" t="s">
        <v>10396</v>
      </c>
      <c r="H124" s="3" t="s">
        <v>10330</v>
      </c>
      <c r="I124" s="3" t="s">
        <v>10397</v>
      </c>
    </row>
    <row r="125" ht="22" customHeight="1" spans="1:9">
      <c r="A125" s="1" t="s">
        <v>4</v>
      </c>
      <c r="B125" s="1" t="s">
        <v>508</v>
      </c>
      <c r="C125" s="1" t="s">
        <v>5</v>
      </c>
      <c r="D125" s="1" t="s">
        <v>949</v>
      </c>
      <c r="E125" s="1" t="s">
        <v>10327</v>
      </c>
      <c r="F125" s="1" t="s">
        <v>10527</v>
      </c>
      <c r="G125" s="1" t="s">
        <v>10528</v>
      </c>
      <c r="H125" s="3" t="s">
        <v>10453</v>
      </c>
      <c r="I125" s="3" t="s">
        <v>10529</v>
      </c>
    </row>
    <row r="126" ht="22" customHeight="1" spans="1:9">
      <c r="A126" s="1" t="s">
        <v>4</v>
      </c>
      <c r="B126" s="1" t="s">
        <v>508</v>
      </c>
      <c r="C126" s="1" t="s">
        <v>5</v>
      </c>
      <c r="D126" s="1" t="s">
        <v>949</v>
      </c>
      <c r="E126" s="1" t="s">
        <v>10327</v>
      </c>
      <c r="F126" s="1" t="s">
        <v>10530</v>
      </c>
      <c r="G126" s="1" t="s">
        <v>10531</v>
      </c>
      <c r="H126" s="3" t="s">
        <v>10453</v>
      </c>
      <c r="I126" s="3" t="s">
        <v>10532</v>
      </c>
    </row>
    <row r="127" ht="22" customHeight="1" spans="1:9">
      <c r="A127" s="1" t="s">
        <v>4</v>
      </c>
      <c r="B127" s="1" t="s">
        <v>508</v>
      </c>
      <c r="C127" s="1" t="s">
        <v>5</v>
      </c>
      <c r="D127" s="1" t="s">
        <v>1005</v>
      </c>
      <c r="E127" s="1" t="s">
        <v>30</v>
      </c>
      <c r="F127" s="1" t="s">
        <v>11326</v>
      </c>
      <c r="G127" s="1" t="s">
        <v>11327</v>
      </c>
      <c r="H127" s="3" t="s">
        <v>1027</v>
      </c>
      <c r="I127" s="3" t="s">
        <v>11328</v>
      </c>
    </row>
    <row r="128" ht="22" customHeight="1" spans="1:9">
      <c r="A128" s="1" t="s">
        <v>4</v>
      </c>
      <c r="B128" s="1" t="s">
        <v>508</v>
      </c>
      <c r="C128" s="1" t="s">
        <v>5</v>
      </c>
      <c r="D128" s="1" t="s">
        <v>1005</v>
      </c>
      <c r="E128" s="1" t="s">
        <v>30</v>
      </c>
      <c r="F128" s="1" t="s">
        <v>11425</v>
      </c>
      <c r="G128" s="1" t="s">
        <v>11426</v>
      </c>
      <c r="H128" s="3" t="s">
        <v>1048</v>
      </c>
      <c r="I128" s="3" t="s">
        <v>11427</v>
      </c>
    </row>
    <row r="129" ht="22" customHeight="1" spans="1:9">
      <c r="A129" s="1" t="s">
        <v>4</v>
      </c>
      <c r="B129" s="1" t="s">
        <v>508</v>
      </c>
      <c r="C129" s="1" t="s">
        <v>5</v>
      </c>
      <c r="D129" s="1" t="s">
        <v>1005</v>
      </c>
      <c r="E129" s="1" t="s">
        <v>42</v>
      </c>
      <c r="F129" s="1" t="s">
        <v>10763</v>
      </c>
      <c r="G129" s="1" t="s">
        <v>10764</v>
      </c>
      <c r="H129" s="3" t="s">
        <v>1544</v>
      </c>
      <c r="I129" s="3" t="s">
        <v>10765</v>
      </c>
    </row>
    <row r="130" ht="22" customHeight="1" spans="1:9">
      <c r="A130" s="1" t="s">
        <v>4</v>
      </c>
      <c r="B130" s="1" t="s">
        <v>508</v>
      </c>
      <c r="C130" s="1" t="s">
        <v>5</v>
      </c>
      <c r="D130" s="1" t="s">
        <v>1005</v>
      </c>
      <c r="E130" s="1" t="s">
        <v>42</v>
      </c>
      <c r="F130" s="1" t="s">
        <v>10877</v>
      </c>
      <c r="G130" s="1" t="s">
        <v>10878</v>
      </c>
      <c r="H130" s="3" t="s">
        <v>1551</v>
      </c>
      <c r="I130" s="3" t="s">
        <v>10879</v>
      </c>
    </row>
    <row r="131" ht="22" customHeight="1" spans="1:9">
      <c r="A131" s="1" t="s">
        <v>4</v>
      </c>
      <c r="B131" s="1" t="s">
        <v>71</v>
      </c>
      <c r="C131" s="1" t="s">
        <v>5</v>
      </c>
      <c r="D131" s="1" t="s">
        <v>424</v>
      </c>
      <c r="E131" s="1" t="s">
        <v>12</v>
      </c>
      <c r="F131" s="1" t="s">
        <v>639</v>
      </c>
      <c r="G131" s="1" t="s">
        <v>640</v>
      </c>
      <c r="H131" s="3" t="s">
        <v>641</v>
      </c>
      <c r="I131" s="3" t="s">
        <v>642</v>
      </c>
    </row>
    <row r="132" ht="22" customHeight="1" spans="1:9">
      <c r="A132" s="1" t="s">
        <v>4</v>
      </c>
      <c r="B132" s="1" t="s">
        <v>71</v>
      </c>
      <c r="C132" s="1" t="s">
        <v>5</v>
      </c>
      <c r="D132" s="1" t="s">
        <v>424</v>
      </c>
      <c r="E132" s="1" t="s">
        <v>12</v>
      </c>
      <c r="F132" s="1" t="s">
        <v>646</v>
      </c>
      <c r="G132" s="1" t="s">
        <v>647</v>
      </c>
      <c r="H132" s="3" t="s">
        <v>648</v>
      </c>
      <c r="I132" s="3" t="s">
        <v>649</v>
      </c>
    </row>
    <row r="133" ht="22" customHeight="1" spans="1:9">
      <c r="A133" s="1" t="s">
        <v>4</v>
      </c>
      <c r="B133" s="1" t="s">
        <v>71</v>
      </c>
      <c r="C133" s="1" t="s">
        <v>5</v>
      </c>
      <c r="D133" s="1" t="s">
        <v>424</v>
      </c>
      <c r="E133" s="1" t="s">
        <v>12</v>
      </c>
      <c r="F133" s="1" t="s">
        <v>653</v>
      </c>
      <c r="G133" s="1" t="s">
        <v>654</v>
      </c>
      <c r="H133" s="3" t="s">
        <v>655</v>
      </c>
      <c r="I133" s="3" t="s">
        <v>656</v>
      </c>
    </row>
    <row r="134" ht="22" customHeight="1" spans="1:9">
      <c r="A134" s="1" t="s">
        <v>4</v>
      </c>
      <c r="B134" s="1" t="s">
        <v>71</v>
      </c>
      <c r="C134" s="1" t="s">
        <v>5</v>
      </c>
      <c r="D134" s="1" t="s">
        <v>424</v>
      </c>
      <c r="E134" s="1" t="s">
        <v>12</v>
      </c>
      <c r="F134" s="1" t="s">
        <v>660</v>
      </c>
      <c r="G134" s="1" t="s">
        <v>661</v>
      </c>
      <c r="H134" s="3" t="s">
        <v>662</v>
      </c>
      <c r="I134" s="3" t="s">
        <v>663</v>
      </c>
    </row>
    <row r="135" ht="22" customHeight="1" spans="1:9">
      <c r="A135" s="1" t="s">
        <v>4</v>
      </c>
      <c r="B135" s="1" t="s">
        <v>71</v>
      </c>
      <c r="C135" s="1" t="s">
        <v>5</v>
      </c>
      <c r="D135" s="1" t="s">
        <v>424</v>
      </c>
      <c r="E135" s="1" t="s">
        <v>12</v>
      </c>
      <c r="F135" s="1" t="s">
        <v>667</v>
      </c>
      <c r="G135" s="1" t="s">
        <v>668</v>
      </c>
      <c r="H135" s="3" t="s">
        <v>669</v>
      </c>
      <c r="I135" s="3" t="s">
        <v>670</v>
      </c>
    </row>
    <row r="136" ht="22" customHeight="1" spans="1:9">
      <c r="A136" s="1" t="s">
        <v>4</v>
      </c>
      <c r="B136" s="1" t="s">
        <v>71</v>
      </c>
      <c r="C136" s="1" t="s">
        <v>5</v>
      </c>
      <c r="D136" s="1" t="s">
        <v>424</v>
      </c>
      <c r="E136" s="1" t="s">
        <v>12</v>
      </c>
      <c r="F136" s="1" t="s">
        <v>674</v>
      </c>
      <c r="G136" s="1" t="s">
        <v>675</v>
      </c>
      <c r="H136" s="3" t="s">
        <v>676</v>
      </c>
      <c r="I136" s="3" t="s">
        <v>677</v>
      </c>
    </row>
    <row r="137" ht="22" customHeight="1" spans="1:9">
      <c r="A137" s="1" t="s">
        <v>4</v>
      </c>
      <c r="B137" s="1" t="s">
        <v>71</v>
      </c>
      <c r="C137" s="1" t="s">
        <v>5</v>
      </c>
      <c r="D137" s="1" t="s">
        <v>424</v>
      </c>
      <c r="E137" s="1" t="s">
        <v>12</v>
      </c>
      <c r="F137" s="1" t="s">
        <v>681</v>
      </c>
      <c r="G137" s="1" t="s">
        <v>682</v>
      </c>
      <c r="H137" s="3" t="s">
        <v>676</v>
      </c>
      <c r="I137" s="3" t="s">
        <v>683</v>
      </c>
    </row>
    <row r="138" ht="22" customHeight="1" spans="1:9">
      <c r="A138" s="1" t="s">
        <v>4</v>
      </c>
      <c r="B138" s="1" t="s">
        <v>71</v>
      </c>
      <c r="C138" s="1" t="s">
        <v>5</v>
      </c>
      <c r="D138" s="1" t="s">
        <v>424</v>
      </c>
      <c r="E138" s="1" t="s">
        <v>12</v>
      </c>
      <c r="F138" s="1" t="s">
        <v>687</v>
      </c>
      <c r="G138" s="1" t="s">
        <v>688</v>
      </c>
      <c r="H138" s="3" t="s">
        <v>676</v>
      </c>
      <c r="I138" s="3" t="s">
        <v>689</v>
      </c>
    </row>
    <row r="139" ht="22" customHeight="1" spans="1:9">
      <c r="A139" s="1" t="s">
        <v>4</v>
      </c>
      <c r="B139" s="1" t="s">
        <v>71</v>
      </c>
      <c r="C139" s="1" t="s">
        <v>5</v>
      </c>
      <c r="D139" s="1" t="s">
        <v>693</v>
      </c>
      <c r="E139" s="1" t="s">
        <v>13</v>
      </c>
      <c r="F139" s="1" t="s">
        <v>694</v>
      </c>
      <c r="G139" s="1" t="s">
        <v>695</v>
      </c>
      <c r="H139" s="3" t="s">
        <v>696</v>
      </c>
      <c r="I139" s="3" t="s">
        <v>697</v>
      </c>
    </row>
    <row r="140" ht="22" customHeight="1" spans="1:9">
      <c r="A140" s="1" t="s">
        <v>4</v>
      </c>
      <c r="B140" s="1" t="s">
        <v>71</v>
      </c>
      <c r="C140" s="1" t="s">
        <v>5</v>
      </c>
      <c r="D140" s="1" t="s">
        <v>693</v>
      </c>
      <c r="E140" s="1" t="s">
        <v>13</v>
      </c>
      <c r="F140" s="1" t="s">
        <v>701</v>
      </c>
      <c r="G140" s="1" t="s">
        <v>702</v>
      </c>
      <c r="H140" s="3" t="s">
        <v>696</v>
      </c>
      <c r="I140" s="3" t="s">
        <v>703</v>
      </c>
    </row>
    <row r="141" ht="22" customHeight="1" spans="1:9">
      <c r="A141" s="1" t="s">
        <v>4</v>
      </c>
      <c r="B141" s="1" t="s">
        <v>71</v>
      </c>
      <c r="C141" s="1" t="s">
        <v>5</v>
      </c>
      <c r="D141" s="1" t="s">
        <v>693</v>
      </c>
      <c r="E141" s="1" t="s">
        <v>13</v>
      </c>
      <c r="F141" s="1" t="s">
        <v>707</v>
      </c>
      <c r="G141" s="1" t="s">
        <v>708</v>
      </c>
      <c r="H141" s="3" t="s">
        <v>696</v>
      </c>
      <c r="I141" s="3" t="s">
        <v>709</v>
      </c>
    </row>
    <row r="142" ht="22" customHeight="1" spans="1:9">
      <c r="A142" s="1" t="s">
        <v>4</v>
      </c>
      <c r="B142" s="1" t="s">
        <v>71</v>
      </c>
      <c r="C142" s="1" t="s">
        <v>5</v>
      </c>
      <c r="D142" s="1" t="s">
        <v>693</v>
      </c>
      <c r="E142" s="1" t="s">
        <v>13</v>
      </c>
      <c r="F142" s="1" t="s">
        <v>713</v>
      </c>
      <c r="G142" s="1" t="s">
        <v>714</v>
      </c>
      <c r="H142" s="3" t="s">
        <v>696</v>
      </c>
      <c r="I142" s="3" t="s">
        <v>715</v>
      </c>
    </row>
    <row r="143" ht="22" customHeight="1" spans="1:9">
      <c r="A143" s="1" t="s">
        <v>4</v>
      </c>
      <c r="B143" s="1" t="s">
        <v>71</v>
      </c>
      <c r="C143" s="1" t="s">
        <v>5</v>
      </c>
      <c r="D143" s="1" t="s">
        <v>693</v>
      </c>
      <c r="E143" s="1" t="s">
        <v>13</v>
      </c>
      <c r="F143" s="1" t="s">
        <v>719</v>
      </c>
      <c r="G143" s="1" t="s">
        <v>720</v>
      </c>
      <c r="H143" s="3" t="s">
        <v>696</v>
      </c>
      <c r="I143" s="3" t="s">
        <v>721</v>
      </c>
    </row>
    <row r="144" ht="22" customHeight="1" spans="1:9">
      <c r="A144" s="1" t="s">
        <v>4</v>
      </c>
      <c r="B144" s="1" t="s">
        <v>71</v>
      </c>
      <c r="C144" s="1" t="s">
        <v>5</v>
      </c>
      <c r="D144" s="1" t="s">
        <v>693</v>
      </c>
      <c r="E144" s="1" t="s">
        <v>13</v>
      </c>
      <c r="F144" s="1" t="s">
        <v>725</v>
      </c>
      <c r="G144" s="1" t="s">
        <v>726</v>
      </c>
      <c r="H144" s="3" t="s">
        <v>696</v>
      </c>
      <c r="I144" s="3" t="s">
        <v>727</v>
      </c>
    </row>
    <row r="145" ht="22" customHeight="1" spans="1:9">
      <c r="A145" s="1" t="s">
        <v>4</v>
      </c>
      <c r="B145" s="1" t="s">
        <v>71</v>
      </c>
      <c r="C145" s="1" t="s">
        <v>5</v>
      </c>
      <c r="D145" s="1" t="s">
        <v>693</v>
      </c>
      <c r="E145" s="1" t="s">
        <v>13</v>
      </c>
      <c r="F145" s="1" t="s">
        <v>731</v>
      </c>
      <c r="G145" s="1" t="s">
        <v>732</v>
      </c>
      <c r="H145" s="3" t="s">
        <v>696</v>
      </c>
      <c r="I145" s="3" t="s">
        <v>733</v>
      </c>
    </row>
    <row r="146" ht="22" customHeight="1" spans="1:9">
      <c r="A146" s="1" t="s">
        <v>4</v>
      </c>
      <c r="B146" s="1" t="s">
        <v>71</v>
      </c>
      <c r="C146" s="1" t="s">
        <v>5</v>
      </c>
      <c r="D146" s="1" t="s">
        <v>693</v>
      </c>
      <c r="E146" s="1" t="s">
        <v>13</v>
      </c>
      <c r="F146" s="1" t="s">
        <v>740</v>
      </c>
      <c r="G146" s="1" t="s">
        <v>741</v>
      </c>
      <c r="H146" s="3" t="s">
        <v>696</v>
      </c>
      <c r="I146" s="3" t="s">
        <v>742</v>
      </c>
    </row>
    <row r="147" ht="22" customHeight="1" spans="1:9">
      <c r="A147" s="1" t="s">
        <v>4</v>
      </c>
      <c r="B147" s="1" t="s">
        <v>71</v>
      </c>
      <c r="C147" s="1" t="s">
        <v>5</v>
      </c>
      <c r="D147" s="1" t="s">
        <v>693</v>
      </c>
      <c r="E147" s="1" t="s">
        <v>13</v>
      </c>
      <c r="F147" s="1" t="s">
        <v>746</v>
      </c>
      <c r="G147" s="1" t="s">
        <v>747</v>
      </c>
      <c r="H147" s="3" t="s">
        <v>696</v>
      </c>
      <c r="I147" s="3" t="s">
        <v>748</v>
      </c>
    </row>
    <row r="148" ht="22" customHeight="1" spans="1:9">
      <c r="A148" s="1" t="s">
        <v>4</v>
      </c>
      <c r="B148" s="1" t="s">
        <v>71</v>
      </c>
      <c r="C148" s="1" t="s">
        <v>5</v>
      </c>
      <c r="D148" s="1" t="s">
        <v>693</v>
      </c>
      <c r="E148" s="1" t="s">
        <v>13</v>
      </c>
      <c r="F148" s="1" t="s">
        <v>753</v>
      </c>
      <c r="G148" s="1" t="s">
        <v>754</v>
      </c>
      <c r="H148" s="3" t="s">
        <v>696</v>
      </c>
      <c r="I148" s="3" t="s">
        <v>755</v>
      </c>
    </row>
    <row r="149" ht="22" customHeight="1" spans="1:9">
      <c r="A149" s="1" t="s">
        <v>4</v>
      </c>
      <c r="B149" s="1" t="s">
        <v>4249</v>
      </c>
      <c r="C149" s="1" t="s">
        <v>52</v>
      </c>
      <c r="D149" s="1" t="s">
        <v>693</v>
      </c>
      <c r="E149" s="1" t="s">
        <v>54</v>
      </c>
      <c r="F149" s="1" t="s">
        <v>12298</v>
      </c>
      <c r="G149" s="1" t="s">
        <v>12299</v>
      </c>
      <c r="H149" s="3" t="s">
        <v>1944</v>
      </c>
      <c r="I149" s="3" t="s">
        <v>12300</v>
      </c>
    </row>
    <row r="150" ht="22" customHeight="1" spans="1:9">
      <c r="A150" s="1" t="s">
        <v>4</v>
      </c>
      <c r="B150" s="1" t="s">
        <v>4249</v>
      </c>
      <c r="C150" s="1" t="s">
        <v>52</v>
      </c>
      <c r="D150" s="1" t="s">
        <v>693</v>
      </c>
      <c r="E150" s="1" t="s">
        <v>54</v>
      </c>
      <c r="F150" s="1" t="s">
        <v>12301</v>
      </c>
      <c r="G150" s="1" t="s">
        <v>12302</v>
      </c>
      <c r="H150" s="3" t="s">
        <v>1944</v>
      </c>
      <c r="I150" s="3" t="s">
        <v>12303</v>
      </c>
    </row>
    <row r="151" ht="22" customHeight="1" spans="1:9">
      <c r="A151" s="1" t="s">
        <v>4</v>
      </c>
      <c r="B151" s="1" t="s">
        <v>508</v>
      </c>
      <c r="C151" s="1" t="s">
        <v>5</v>
      </c>
      <c r="D151" s="1" t="s">
        <v>795</v>
      </c>
      <c r="E151" s="1" t="s">
        <v>12405</v>
      </c>
      <c r="F151" s="1" t="s">
        <v>12461</v>
      </c>
      <c r="G151" s="1" t="s">
        <v>12462</v>
      </c>
      <c r="H151" s="3" t="s">
        <v>12408</v>
      </c>
      <c r="I151" s="3" t="s">
        <v>12463</v>
      </c>
    </row>
    <row r="152" ht="22" customHeight="1" spans="1:9">
      <c r="A152" s="1" t="s">
        <v>4</v>
      </c>
      <c r="B152" s="1" t="s">
        <v>508</v>
      </c>
      <c r="C152" s="1" t="s">
        <v>5</v>
      </c>
      <c r="D152" s="1" t="s">
        <v>795</v>
      </c>
      <c r="E152" s="1" t="s">
        <v>12405</v>
      </c>
      <c r="F152" s="1" t="s">
        <v>12464</v>
      </c>
      <c r="G152" s="1" t="s">
        <v>12465</v>
      </c>
      <c r="H152" s="3" t="s">
        <v>12408</v>
      </c>
      <c r="I152" s="3" t="s">
        <v>12466</v>
      </c>
    </row>
    <row r="153" ht="22" customHeight="1" spans="1:9">
      <c r="A153" s="1" t="s">
        <v>4</v>
      </c>
      <c r="B153" s="1" t="s">
        <v>508</v>
      </c>
      <c r="C153" s="1" t="s">
        <v>5</v>
      </c>
      <c r="D153" s="1" t="s">
        <v>795</v>
      </c>
      <c r="E153" s="1" t="s">
        <v>12405</v>
      </c>
      <c r="F153" s="1" t="s">
        <v>12556</v>
      </c>
      <c r="G153" s="1" t="s">
        <v>12557</v>
      </c>
      <c r="H153" s="3" t="s">
        <v>12510</v>
      </c>
      <c r="I153" s="3" t="s">
        <v>12558</v>
      </c>
    </row>
    <row r="154" ht="22" customHeight="1" spans="1:9">
      <c r="A154" s="1" t="s">
        <v>4</v>
      </c>
      <c r="B154" s="1" t="s">
        <v>508</v>
      </c>
      <c r="C154" s="1" t="s">
        <v>5</v>
      </c>
      <c r="D154" s="1" t="s">
        <v>795</v>
      </c>
      <c r="E154" s="1" t="s">
        <v>12405</v>
      </c>
      <c r="F154" s="1" t="s">
        <v>12559</v>
      </c>
      <c r="G154" s="1" t="s">
        <v>12560</v>
      </c>
      <c r="H154" s="3" t="s">
        <v>12510</v>
      </c>
      <c r="I154" s="3" t="s">
        <v>12561</v>
      </c>
    </row>
    <row r="155" ht="22" customHeight="1" spans="1:9">
      <c r="A155" s="1" t="s">
        <v>4</v>
      </c>
      <c r="B155" s="1" t="s">
        <v>71</v>
      </c>
      <c r="C155" s="1" t="s">
        <v>14</v>
      </c>
      <c r="D155" s="1" t="s">
        <v>759</v>
      </c>
      <c r="E155" s="1" t="s">
        <v>22</v>
      </c>
      <c r="F155" s="1" t="s">
        <v>760</v>
      </c>
      <c r="G155" s="1" t="s">
        <v>761</v>
      </c>
      <c r="H155" s="3" t="s">
        <v>762</v>
      </c>
      <c r="I155" s="3" t="s">
        <v>763</v>
      </c>
    </row>
    <row r="156" ht="22" customHeight="1" spans="1:9">
      <c r="A156" s="1" t="s">
        <v>4</v>
      </c>
      <c r="B156" s="1" t="s">
        <v>71</v>
      </c>
      <c r="C156" s="1" t="s">
        <v>14</v>
      </c>
      <c r="D156" s="1" t="s">
        <v>759</v>
      </c>
      <c r="E156" s="1" t="s">
        <v>22</v>
      </c>
      <c r="F156" s="1" t="s">
        <v>767</v>
      </c>
      <c r="G156" s="1" t="s">
        <v>768</v>
      </c>
      <c r="H156" s="3" t="s">
        <v>762</v>
      </c>
      <c r="I156" s="3" t="s">
        <v>769</v>
      </c>
    </row>
    <row r="157" ht="22" customHeight="1" spans="1:9">
      <c r="A157" s="1" t="s">
        <v>4</v>
      </c>
      <c r="B157" s="1" t="s">
        <v>71</v>
      </c>
      <c r="C157" s="1" t="s">
        <v>14</v>
      </c>
      <c r="D157" s="1" t="s">
        <v>759</v>
      </c>
      <c r="E157" s="1" t="s">
        <v>22</v>
      </c>
      <c r="F157" s="1" t="s">
        <v>773</v>
      </c>
      <c r="G157" s="1" t="s">
        <v>774</v>
      </c>
      <c r="H157" s="3" t="s">
        <v>762</v>
      </c>
      <c r="I157" s="3" t="s">
        <v>775</v>
      </c>
    </row>
    <row r="158" ht="22" customHeight="1" spans="1:9">
      <c r="A158" s="1" t="s">
        <v>4</v>
      </c>
      <c r="B158" s="1" t="s">
        <v>508</v>
      </c>
      <c r="C158" s="1" t="s">
        <v>5</v>
      </c>
      <c r="D158" s="1" t="s">
        <v>72</v>
      </c>
      <c r="E158" s="1" t="s">
        <v>13006</v>
      </c>
      <c r="F158" s="1" t="s">
        <v>13093</v>
      </c>
      <c r="G158" s="1" t="s">
        <v>13094</v>
      </c>
      <c r="H158" s="3" t="s">
        <v>13009</v>
      </c>
      <c r="I158" s="3" t="s">
        <v>13095</v>
      </c>
    </row>
    <row r="159" ht="22" customHeight="1" spans="1:9">
      <c r="A159" s="1" t="s">
        <v>4</v>
      </c>
      <c r="B159" s="1" t="s">
        <v>508</v>
      </c>
      <c r="C159" s="1" t="s">
        <v>5</v>
      </c>
      <c r="D159" s="1" t="s">
        <v>72</v>
      </c>
      <c r="E159" s="1" t="s">
        <v>13006</v>
      </c>
      <c r="F159" s="1" t="s">
        <v>13096</v>
      </c>
      <c r="G159" s="1" t="s">
        <v>13097</v>
      </c>
      <c r="H159" s="3" t="s">
        <v>13009</v>
      </c>
      <c r="I159" s="3" t="s">
        <v>13098</v>
      </c>
    </row>
    <row r="160" ht="22" customHeight="1" spans="1:9">
      <c r="A160" s="1" t="s">
        <v>4</v>
      </c>
      <c r="B160" s="1" t="s">
        <v>508</v>
      </c>
      <c r="C160" s="1" t="s">
        <v>5</v>
      </c>
      <c r="D160" s="1" t="s">
        <v>72</v>
      </c>
      <c r="E160" s="1" t="s">
        <v>13006</v>
      </c>
      <c r="F160" s="1" t="s">
        <v>13099</v>
      </c>
      <c r="G160" s="1" t="s">
        <v>13100</v>
      </c>
      <c r="H160" s="3" t="s">
        <v>13009</v>
      </c>
      <c r="I160" s="3" t="s">
        <v>13101</v>
      </c>
    </row>
    <row r="161" ht="22" customHeight="1" spans="1:9">
      <c r="A161" s="1" t="s">
        <v>4</v>
      </c>
      <c r="B161" s="1" t="s">
        <v>508</v>
      </c>
      <c r="C161" s="1" t="s">
        <v>5</v>
      </c>
      <c r="D161" s="1" t="s">
        <v>72</v>
      </c>
      <c r="E161" s="1" t="s">
        <v>13006</v>
      </c>
      <c r="F161" s="1" t="s">
        <v>13102</v>
      </c>
      <c r="G161" s="1" t="s">
        <v>13103</v>
      </c>
      <c r="H161" s="3" t="s">
        <v>13009</v>
      </c>
      <c r="I161" s="3" t="s">
        <v>13104</v>
      </c>
    </row>
    <row r="162" ht="22" customHeight="1" spans="1:9">
      <c r="A162" s="1" t="s">
        <v>4</v>
      </c>
      <c r="B162" s="1" t="s">
        <v>508</v>
      </c>
      <c r="C162" s="1" t="s">
        <v>5</v>
      </c>
      <c r="D162" s="1" t="s">
        <v>72</v>
      </c>
      <c r="E162" s="1" t="s">
        <v>13006</v>
      </c>
      <c r="F162" s="1" t="s">
        <v>4030</v>
      </c>
      <c r="G162" s="1" t="s">
        <v>13203</v>
      </c>
      <c r="H162" s="3" t="s">
        <v>13124</v>
      </c>
      <c r="I162" s="3" t="s">
        <v>13204</v>
      </c>
    </row>
    <row r="163" ht="22" customHeight="1" spans="1:9">
      <c r="A163" s="1" t="s">
        <v>4</v>
      </c>
      <c r="B163" s="1" t="s">
        <v>508</v>
      </c>
      <c r="C163" s="1" t="s">
        <v>5</v>
      </c>
      <c r="D163" s="1" t="s">
        <v>72</v>
      </c>
      <c r="E163" s="1" t="s">
        <v>13006</v>
      </c>
      <c r="F163" s="1" t="s">
        <v>13205</v>
      </c>
      <c r="G163" s="1" t="s">
        <v>13206</v>
      </c>
      <c r="H163" s="3" t="s">
        <v>13124</v>
      </c>
      <c r="I163" s="3" t="s">
        <v>13207</v>
      </c>
    </row>
    <row r="164" ht="22" customHeight="1" spans="1:9">
      <c r="A164" s="1" t="s">
        <v>4</v>
      </c>
      <c r="B164" s="1" t="s">
        <v>508</v>
      </c>
      <c r="C164" s="1" t="s">
        <v>5</v>
      </c>
      <c r="D164" s="1" t="s">
        <v>72</v>
      </c>
      <c r="E164" s="1" t="s">
        <v>13006</v>
      </c>
      <c r="F164" s="1" t="s">
        <v>13208</v>
      </c>
      <c r="G164" s="1" t="s">
        <v>13209</v>
      </c>
      <c r="H164" s="3" t="s">
        <v>13124</v>
      </c>
      <c r="I164" s="3" t="s">
        <v>13210</v>
      </c>
    </row>
    <row r="165" ht="22" customHeight="1" spans="1:9">
      <c r="A165" s="1" t="s">
        <v>4</v>
      </c>
      <c r="B165" s="1" t="s">
        <v>508</v>
      </c>
      <c r="C165" s="1" t="s">
        <v>5</v>
      </c>
      <c r="D165" s="1" t="s">
        <v>72</v>
      </c>
      <c r="E165" s="1" t="s">
        <v>13006</v>
      </c>
      <c r="F165" s="1" t="s">
        <v>13211</v>
      </c>
      <c r="G165" s="1" t="s">
        <v>13212</v>
      </c>
      <c r="H165" s="3" t="s">
        <v>13124</v>
      </c>
      <c r="I165" s="3" t="s">
        <v>13213</v>
      </c>
    </row>
    <row r="166" ht="22" customHeight="1" spans="1:9">
      <c r="A166" s="1" t="s">
        <v>4</v>
      </c>
      <c r="B166" s="1" t="s">
        <v>508</v>
      </c>
      <c r="C166" s="1" t="s">
        <v>5</v>
      </c>
      <c r="D166" s="1" t="s">
        <v>66</v>
      </c>
      <c r="E166" s="1" t="s">
        <v>43</v>
      </c>
      <c r="F166" s="1" t="s">
        <v>14762</v>
      </c>
      <c r="G166" s="1" t="s">
        <v>14763</v>
      </c>
      <c r="H166" s="3" t="s">
        <v>14681</v>
      </c>
      <c r="I166" s="3" t="s">
        <v>14764</v>
      </c>
    </row>
    <row r="167" ht="22" customHeight="1" spans="1:9">
      <c r="A167" s="1" t="s">
        <v>4</v>
      </c>
      <c r="B167" s="1" t="s">
        <v>508</v>
      </c>
      <c r="C167" s="1" t="s">
        <v>5</v>
      </c>
      <c r="D167" s="1" t="s">
        <v>66</v>
      </c>
      <c r="E167" s="1" t="s">
        <v>43</v>
      </c>
      <c r="F167" s="1" t="s">
        <v>14987</v>
      </c>
      <c r="G167" s="1" t="s">
        <v>14988</v>
      </c>
      <c r="H167" s="3" t="s">
        <v>1591</v>
      </c>
      <c r="I167" s="3" t="s">
        <v>14989</v>
      </c>
    </row>
    <row r="168" ht="22" customHeight="1" spans="1:9">
      <c r="A168" s="1" t="s">
        <v>4</v>
      </c>
      <c r="B168" s="1" t="s">
        <v>71</v>
      </c>
      <c r="C168" s="1" t="s">
        <v>14</v>
      </c>
      <c r="D168" s="1" t="s">
        <v>521</v>
      </c>
      <c r="E168" s="1" t="s">
        <v>24</v>
      </c>
      <c r="F168" s="1" t="s">
        <v>779</v>
      </c>
      <c r="G168" s="1" t="s">
        <v>780</v>
      </c>
      <c r="H168" s="3" t="s">
        <v>781</v>
      </c>
      <c r="I168" s="3" t="s">
        <v>782</v>
      </c>
    </row>
    <row r="169" ht="22" customHeight="1" spans="1:9">
      <c r="A169" s="1" t="s">
        <v>4</v>
      </c>
      <c r="B169" s="1" t="s">
        <v>71</v>
      </c>
      <c r="C169" s="1" t="s">
        <v>14</v>
      </c>
      <c r="D169" s="1" t="s">
        <v>521</v>
      </c>
      <c r="E169" s="1" t="s">
        <v>24</v>
      </c>
      <c r="F169" s="1" t="s">
        <v>786</v>
      </c>
      <c r="G169" s="1" t="s">
        <v>787</v>
      </c>
      <c r="H169" s="3" t="s">
        <v>788</v>
      </c>
      <c r="I169" s="3" t="s">
        <v>789</v>
      </c>
    </row>
    <row r="170" ht="22" customHeight="1" spans="1:9">
      <c r="A170" s="1" t="s">
        <v>4</v>
      </c>
      <c r="B170" s="1" t="s">
        <v>508</v>
      </c>
      <c r="C170" s="1" t="s">
        <v>5</v>
      </c>
      <c r="D170" s="1" t="s">
        <v>599</v>
      </c>
      <c r="E170" s="1" t="s">
        <v>45</v>
      </c>
      <c r="F170" s="1" t="s">
        <v>15697</v>
      </c>
      <c r="G170" s="1" t="s">
        <v>15698</v>
      </c>
      <c r="H170" s="3" t="s">
        <v>1631</v>
      </c>
      <c r="I170" s="3" t="s">
        <v>15699</v>
      </c>
    </row>
    <row r="171" ht="22" customHeight="1" spans="1:9">
      <c r="A171" s="1" t="s">
        <v>4</v>
      </c>
      <c r="B171" s="1" t="s">
        <v>508</v>
      </c>
      <c r="C171" s="1" t="s">
        <v>5</v>
      </c>
      <c r="D171" s="1" t="s">
        <v>599</v>
      </c>
      <c r="E171" s="1" t="s">
        <v>45</v>
      </c>
      <c r="F171" s="1" t="s">
        <v>15700</v>
      </c>
      <c r="G171" s="1" t="s">
        <v>15701</v>
      </c>
      <c r="H171" s="3" t="s">
        <v>1631</v>
      </c>
      <c r="I171" s="3" t="s">
        <v>15702</v>
      </c>
    </row>
    <row r="172" ht="22" customHeight="1" spans="1:9">
      <c r="A172" s="1" t="s">
        <v>4</v>
      </c>
      <c r="B172" s="1" t="s">
        <v>508</v>
      </c>
      <c r="C172" s="1" t="s">
        <v>5</v>
      </c>
      <c r="D172" s="1" t="s">
        <v>599</v>
      </c>
      <c r="E172" s="1" t="s">
        <v>45</v>
      </c>
      <c r="F172" s="1" t="s">
        <v>15703</v>
      </c>
      <c r="G172" s="1" t="s">
        <v>15704</v>
      </c>
      <c r="H172" s="3" t="s">
        <v>1631</v>
      </c>
      <c r="I172" s="3" t="s">
        <v>15705</v>
      </c>
    </row>
    <row r="173" ht="22" customHeight="1" spans="1:9">
      <c r="A173" s="1" t="s">
        <v>4</v>
      </c>
      <c r="B173" s="1" t="s">
        <v>508</v>
      </c>
      <c r="C173" s="1" t="s">
        <v>5</v>
      </c>
      <c r="D173" s="1" t="s">
        <v>599</v>
      </c>
      <c r="E173" s="1" t="s">
        <v>45</v>
      </c>
      <c r="F173" s="1" t="s">
        <v>15849</v>
      </c>
      <c r="G173" s="1" t="s">
        <v>15850</v>
      </c>
      <c r="H173" s="3" t="s">
        <v>1638</v>
      </c>
      <c r="I173" s="3" t="s">
        <v>15851</v>
      </c>
    </row>
    <row r="174" ht="22" customHeight="1" spans="1:9">
      <c r="A174" s="1" t="s">
        <v>4</v>
      </c>
      <c r="B174" s="1" t="s">
        <v>508</v>
      </c>
      <c r="C174" s="1" t="s">
        <v>5</v>
      </c>
      <c r="D174" s="1" t="s">
        <v>599</v>
      </c>
      <c r="E174" s="1" t="s">
        <v>45</v>
      </c>
      <c r="F174" s="1" t="s">
        <v>15852</v>
      </c>
      <c r="G174" s="1" t="s">
        <v>15853</v>
      </c>
      <c r="H174" s="3" t="s">
        <v>1638</v>
      </c>
      <c r="I174" s="3" t="s">
        <v>15854</v>
      </c>
    </row>
    <row r="175" ht="22" customHeight="1" spans="1:9">
      <c r="A175" s="1" t="s">
        <v>4</v>
      </c>
      <c r="B175" s="1" t="s">
        <v>508</v>
      </c>
      <c r="C175" s="1" t="s">
        <v>5</v>
      </c>
      <c r="D175" s="1" t="s">
        <v>599</v>
      </c>
      <c r="E175" s="1" t="s">
        <v>46</v>
      </c>
      <c r="F175" s="1" t="s">
        <v>15929</v>
      </c>
      <c r="G175" s="1" t="s">
        <v>15930</v>
      </c>
      <c r="H175" s="3" t="s">
        <v>1645</v>
      </c>
      <c r="I175" s="3" t="s">
        <v>15931</v>
      </c>
    </row>
    <row r="176" ht="22" customHeight="1" spans="1:9">
      <c r="A176" s="1" t="s">
        <v>4</v>
      </c>
      <c r="B176" s="1" t="s">
        <v>508</v>
      </c>
      <c r="C176" s="1" t="s">
        <v>5</v>
      </c>
      <c r="D176" s="1" t="s">
        <v>599</v>
      </c>
      <c r="E176" s="1" t="s">
        <v>46</v>
      </c>
      <c r="F176" s="1" t="s">
        <v>15932</v>
      </c>
      <c r="G176" s="1" t="s">
        <v>15933</v>
      </c>
      <c r="H176" s="3" t="s">
        <v>1645</v>
      </c>
      <c r="I176" s="3" t="s">
        <v>15934</v>
      </c>
    </row>
    <row r="177" ht="22" customHeight="1" spans="1:9">
      <c r="A177" s="1" t="s">
        <v>4</v>
      </c>
      <c r="B177" s="1" t="s">
        <v>508</v>
      </c>
      <c r="C177" s="1" t="s">
        <v>5</v>
      </c>
      <c r="D177" s="1" t="s">
        <v>599</v>
      </c>
      <c r="E177" s="1" t="s">
        <v>46</v>
      </c>
      <c r="F177" s="1" t="s">
        <v>16038</v>
      </c>
      <c r="G177" s="1" t="s">
        <v>16039</v>
      </c>
      <c r="H177" s="3" t="s">
        <v>15982</v>
      </c>
      <c r="I177" s="3" t="s">
        <v>16040</v>
      </c>
    </row>
    <row r="178" ht="22" customHeight="1" spans="1:9">
      <c r="A178" s="1" t="s">
        <v>4</v>
      </c>
      <c r="B178" s="1" t="s">
        <v>508</v>
      </c>
      <c r="C178" s="1" t="s">
        <v>5</v>
      </c>
      <c r="D178" s="1" t="s">
        <v>599</v>
      </c>
      <c r="E178" s="1" t="s">
        <v>46</v>
      </c>
      <c r="F178" s="1" t="s">
        <v>16041</v>
      </c>
      <c r="G178" s="1" t="s">
        <v>16042</v>
      </c>
      <c r="H178" s="3" t="s">
        <v>15982</v>
      </c>
      <c r="I178" s="3" t="s">
        <v>16043</v>
      </c>
    </row>
    <row r="179" ht="22" customHeight="1" spans="1:9">
      <c r="A179" s="1" t="s">
        <v>4</v>
      </c>
      <c r="B179" s="1" t="s">
        <v>508</v>
      </c>
      <c r="C179" s="1" t="s">
        <v>5</v>
      </c>
      <c r="D179" s="1" t="s">
        <v>599</v>
      </c>
      <c r="E179" s="1" t="s">
        <v>46</v>
      </c>
      <c r="F179" s="1" t="s">
        <v>16044</v>
      </c>
      <c r="G179" s="1" t="s">
        <v>16045</v>
      </c>
      <c r="H179" s="3" t="s">
        <v>15982</v>
      </c>
      <c r="I179" s="3" t="s">
        <v>16046</v>
      </c>
    </row>
    <row r="180" ht="22" customHeight="1" spans="1:9">
      <c r="A180" s="1" t="s">
        <v>4</v>
      </c>
      <c r="B180" s="1" t="s">
        <v>508</v>
      </c>
      <c r="C180" s="1" t="s">
        <v>5</v>
      </c>
      <c r="D180" s="1" t="s">
        <v>949</v>
      </c>
      <c r="E180" s="1" t="s">
        <v>47</v>
      </c>
      <c r="F180" s="1" t="s">
        <v>16341</v>
      </c>
      <c r="G180" s="1" t="s">
        <v>16342</v>
      </c>
      <c r="H180" s="3" t="s">
        <v>1658</v>
      </c>
      <c r="I180" s="3" t="s">
        <v>16343</v>
      </c>
    </row>
    <row r="181" ht="22" customHeight="1" spans="1:9">
      <c r="A181" s="1" t="s">
        <v>4</v>
      </c>
      <c r="B181" s="1" t="s">
        <v>508</v>
      </c>
      <c r="C181" s="1" t="s">
        <v>5</v>
      </c>
      <c r="D181" s="1" t="s">
        <v>949</v>
      </c>
      <c r="E181" s="1" t="s">
        <v>47</v>
      </c>
      <c r="F181" s="1" t="s">
        <v>16344</v>
      </c>
      <c r="G181" s="1" t="s">
        <v>16345</v>
      </c>
      <c r="H181" s="3" t="s">
        <v>1658</v>
      </c>
      <c r="I181" s="3" t="s">
        <v>16346</v>
      </c>
    </row>
    <row r="182" ht="22" customHeight="1" spans="1:9">
      <c r="A182" s="1" t="s">
        <v>4</v>
      </c>
      <c r="B182" s="1" t="s">
        <v>508</v>
      </c>
      <c r="C182" s="1" t="s">
        <v>5</v>
      </c>
      <c r="D182" s="1" t="s">
        <v>949</v>
      </c>
      <c r="E182" s="1" t="s">
        <v>47</v>
      </c>
      <c r="F182" s="1" t="s">
        <v>16347</v>
      </c>
      <c r="G182" s="1" t="s">
        <v>16348</v>
      </c>
      <c r="H182" s="3" t="s">
        <v>1658</v>
      </c>
      <c r="I182" s="3" t="s">
        <v>16349</v>
      </c>
    </row>
    <row r="183" ht="22" customHeight="1" spans="1:9">
      <c r="A183" s="1" t="s">
        <v>4</v>
      </c>
      <c r="B183" s="1" t="s">
        <v>508</v>
      </c>
      <c r="C183" s="1" t="s">
        <v>5</v>
      </c>
      <c r="D183" s="1" t="s">
        <v>949</v>
      </c>
      <c r="E183" s="1" t="s">
        <v>47</v>
      </c>
      <c r="F183" s="1" t="s">
        <v>16469</v>
      </c>
      <c r="G183" s="1" t="s">
        <v>16470</v>
      </c>
      <c r="H183" s="3" t="s">
        <v>1665</v>
      </c>
      <c r="I183" s="3" t="s">
        <v>16471</v>
      </c>
    </row>
    <row r="184" ht="22" customHeight="1" spans="1:9">
      <c r="A184" s="1" t="s">
        <v>4</v>
      </c>
      <c r="B184" s="1" t="s">
        <v>508</v>
      </c>
      <c r="C184" s="1" t="s">
        <v>5</v>
      </c>
      <c r="D184" s="1" t="s">
        <v>599</v>
      </c>
      <c r="E184" s="1" t="s">
        <v>48</v>
      </c>
      <c r="F184" s="1" t="s">
        <v>16670</v>
      </c>
      <c r="G184" s="1" t="s">
        <v>16671</v>
      </c>
      <c r="H184" s="3" t="s">
        <v>1684</v>
      </c>
      <c r="I184" s="3" t="s">
        <v>16672</v>
      </c>
    </row>
    <row r="185" ht="22" customHeight="1" spans="1:9">
      <c r="A185" s="1" t="s">
        <v>4</v>
      </c>
      <c r="B185" s="1" t="s">
        <v>508</v>
      </c>
      <c r="C185" s="1" t="s">
        <v>5</v>
      </c>
      <c r="D185" s="1" t="s">
        <v>599</v>
      </c>
      <c r="E185" s="1" t="s">
        <v>48</v>
      </c>
      <c r="F185" s="1" t="s">
        <v>16673</v>
      </c>
      <c r="G185" s="1" t="s">
        <v>16674</v>
      </c>
      <c r="H185" s="3" t="s">
        <v>1684</v>
      </c>
      <c r="I185" s="3" t="s">
        <v>16675</v>
      </c>
    </row>
    <row r="186" ht="22" customHeight="1" spans="1:9">
      <c r="A186" s="1" t="s">
        <v>3170</v>
      </c>
      <c r="B186" s="1" t="s">
        <v>517</v>
      </c>
      <c r="C186" s="1" t="s">
        <v>65</v>
      </c>
      <c r="D186" s="1" t="s">
        <v>208</v>
      </c>
      <c r="E186" s="1" t="s">
        <v>16</v>
      </c>
      <c r="F186" s="1" t="s">
        <v>3171</v>
      </c>
      <c r="G186" s="1" t="s">
        <v>3172</v>
      </c>
      <c r="H186" s="3" t="s">
        <v>211</v>
      </c>
      <c r="I186" s="3" t="s">
        <v>3173</v>
      </c>
    </row>
    <row r="187" ht="22" customHeight="1" spans="1:9">
      <c r="A187" s="1" t="s">
        <v>3170</v>
      </c>
      <c r="B187" s="1" t="s">
        <v>517</v>
      </c>
      <c r="C187" s="1" t="s">
        <v>65</v>
      </c>
      <c r="D187" s="1" t="s">
        <v>208</v>
      </c>
      <c r="E187" s="1" t="s">
        <v>8</v>
      </c>
      <c r="F187" s="1" t="s">
        <v>4839</v>
      </c>
      <c r="G187" s="1" t="s">
        <v>4840</v>
      </c>
      <c r="H187" s="3" t="s">
        <v>348</v>
      </c>
      <c r="I187" s="3" t="s">
        <v>4841</v>
      </c>
    </row>
    <row r="188" ht="22" customHeight="1" spans="1:9">
      <c r="A188" s="1" t="s">
        <v>3170</v>
      </c>
      <c r="B188" s="1" t="s">
        <v>517</v>
      </c>
      <c r="C188" s="1" t="s">
        <v>65</v>
      </c>
      <c r="D188" s="1" t="s">
        <v>424</v>
      </c>
      <c r="E188" s="1" t="s">
        <v>12</v>
      </c>
      <c r="F188" s="1" t="s">
        <v>11545</v>
      </c>
      <c r="G188" s="1" t="s">
        <v>11546</v>
      </c>
      <c r="H188" s="3" t="s">
        <v>641</v>
      </c>
      <c r="I188" s="3" t="s">
        <v>11547</v>
      </c>
    </row>
    <row r="189" ht="22" customHeight="1" spans="1:9">
      <c r="A189" s="1" t="s">
        <v>3170</v>
      </c>
      <c r="B189" s="1" t="s">
        <v>517</v>
      </c>
      <c r="C189" s="1" t="s">
        <v>65</v>
      </c>
      <c r="D189" s="1" t="s">
        <v>424</v>
      </c>
      <c r="E189" s="1" t="s">
        <v>12</v>
      </c>
      <c r="F189" s="1" t="s">
        <v>11798</v>
      </c>
      <c r="G189" s="1" t="s">
        <v>11799</v>
      </c>
      <c r="H189" s="3" t="s">
        <v>655</v>
      </c>
      <c r="I189" s="3" t="s">
        <v>11800</v>
      </c>
    </row>
    <row r="190" ht="22" customHeight="1" spans="1:9">
      <c r="A190" s="1" t="s">
        <v>302</v>
      </c>
      <c r="B190" s="1" t="s">
        <v>303</v>
      </c>
      <c r="C190" s="1" t="s">
        <v>304</v>
      </c>
      <c r="D190" s="1" t="s">
        <v>66</v>
      </c>
      <c r="E190" s="1" t="s">
        <v>36</v>
      </c>
      <c r="F190" s="1" t="s">
        <v>305</v>
      </c>
      <c r="G190" s="1" t="s">
        <v>306</v>
      </c>
      <c r="H190" s="3" t="s">
        <v>69</v>
      </c>
      <c r="I190" s="3" t="s">
        <v>307</v>
      </c>
    </row>
    <row r="191" ht="22" customHeight="1" spans="1:9">
      <c r="A191" s="1" t="s">
        <v>302</v>
      </c>
      <c r="B191" s="1" t="s">
        <v>303</v>
      </c>
      <c r="C191" s="1" t="s">
        <v>304</v>
      </c>
      <c r="D191" s="1" t="s">
        <v>66</v>
      </c>
      <c r="E191" s="1" t="s">
        <v>36</v>
      </c>
      <c r="F191" s="1" t="s">
        <v>567</v>
      </c>
      <c r="G191" s="1" t="s">
        <v>568</v>
      </c>
      <c r="H191" s="3" t="s">
        <v>338</v>
      </c>
      <c r="I191" s="3" t="s">
        <v>569</v>
      </c>
    </row>
    <row r="192" ht="22" customHeight="1" spans="1:9">
      <c r="A192" s="1" t="s">
        <v>302</v>
      </c>
      <c r="B192" s="1" t="s">
        <v>303</v>
      </c>
      <c r="C192" s="1" t="s">
        <v>304</v>
      </c>
      <c r="D192" s="1" t="s">
        <v>66</v>
      </c>
      <c r="E192" s="1" t="s">
        <v>36</v>
      </c>
      <c r="F192" s="1" t="s">
        <v>574</v>
      </c>
      <c r="G192" s="1" t="s">
        <v>575</v>
      </c>
      <c r="H192" s="3" t="s">
        <v>338</v>
      </c>
      <c r="I192" s="3" t="s">
        <v>576</v>
      </c>
    </row>
    <row r="193" ht="22" customHeight="1" spans="1:9">
      <c r="A193" s="1" t="s">
        <v>302</v>
      </c>
      <c r="B193" s="1" t="s">
        <v>303</v>
      </c>
      <c r="C193" s="1" t="s">
        <v>806</v>
      </c>
      <c r="D193" s="1" t="s">
        <v>599</v>
      </c>
      <c r="E193" s="1" t="s">
        <v>37</v>
      </c>
      <c r="F193" s="1" t="s">
        <v>807</v>
      </c>
      <c r="G193" s="1" t="s">
        <v>808</v>
      </c>
      <c r="H193" s="3" t="s">
        <v>602</v>
      </c>
      <c r="I193" s="3" t="s">
        <v>809</v>
      </c>
    </row>
    <row r="194" ht="22" customHeight="1" spans="1:9">
      <c r="A194" s="1" t="s">
        <v>302</v>
      </c>
      <c r="B194" s="1" t="s">
        <v>303</v>
      </c>
      <c r="C194" s="1" t="s">
        <v>806</v>
      </c>
      <c r="D194" s="1" t="s">
        <v>599</v>
      </c>
      <c r="E194" s="1" t="s">
        <v>37</v>
      </c>
      <c r="F194" s="1" t="s">
        <v>814</v>
      </c>
      <c r="G194" s="1" t="s">
        <v>815</v>
      </c>
      <c r="H194" s="3" t="s">
        <v>602</v>
      </c>
      <c r="I194" s="3" t="s">
        <v>816</v>
      </c>
    </row>
    <row r="195" ht="22" customHeight="1" spans="1:9">
      <c r="A195" s="1" t="s">
        <v>302</v>
      </c>
      <c r="B195" s="1" t="s">
        <v>303</v>
      </c>
      <c r="C195" s="1" t="s">
        <v>304</v>
      </c>
      <c r="D195" s="1" t="s">
        <v>599</v>
      </c>
      <c r="E195" s="1" t="s">
        <v>37</v>
      </c>
      <c r="F195" s="1" t="s">
        <v>820</v>
      </c>
      <c r="G195" s="1" t="s">
        <v>821</v>
      </c>
      <c r="H195" s="3" t="s">
        <v>602</v>
      </c>
      <c r="I195" s="3" t="s">
        <v>822</v>
      </c>
    </row>
    <row r="196" ht="22" customHeight="1" spans="1:9">
      <c r="A196" s="1" t="s">
        <v>302</v>
      </c>
      <c r="B196" s="1" t="s">
        <v>303</v>
      </c>
      <c r="C196" s="1" t="s">
        <v>304</v>
      </c>
      <c r="D196" s="1" t="s">
        <v>599</v>
      </c>
      <c r="E196" s="1" t="s">
        <v>37</v>
      </c>
      <c r="F196" s="1" t="s">
        <v>827</v>
      </c>
      <c r="G196" s="1" t="s">
        <v>828</v>
      </c>
      <c r="H196" s="3" t="s">
        <v>602</v>
      </c>
      <c r="I196" s="3" t="s">
        <v>829</v>
      </c>
    </row>
    <row r="197" ht="22" customHeight="1" spans="1:9">
      <c r="A197" s="1" t="s">
        <v>302</v>
      </c>
      <c r="B197" s="1" t="s">
        <v>303</v>
      </c>
      <c r="C197" s="1" t="s">
        <v>304</v>
      </c>
      <c r="D197" s="1" t="s">
        <v>72</v>
      </c>
      <c r="E197" s="1" t="s">
        <v>6</v>
      </c>
      <c r="F197" s="1" t="s">
        <v>1070</v>
      </c>
      <c r="G197" s="1" t="s">
        <v>1071</v>
      </c>
      <c r="H197" s="3" t="s">
        <v>75</v>
      </c>
      <c r="I197" s="3" t="s">
        <v>1072</v>
      </c>
    </row>
    <row r="198" ht="22" customHeight="1" spans="1:9">
      <c r="A198" s="1" t="s">
        <v>302</v>
      </c>
      <c r="B198" s="1" t="s">
        <v>303</v>
      </c>
      <c r="C198" s="1" t="s">
        <v>304</v>
      </c>
      <c r="D198" s="1" t="s">
        <v>72</v>
      </c>
      <c r="E198" s="1" t="s">
        <v>6</v>
      </c>
      <c r="F198" s="1" t="s">
        <v>1295</v>
      </c>
      <c r="G198" s="1" t="s">
        <v>1296</v>
      </c>
      <c r="H198" s="3" t="s">
        <v>105</v>
      </c>
      <c r="I198" s="3" t="s">
        <v>1297</v>
      </c>
    </row>
    <row r="199" ht="22" customHeight="1" spans="1:9">
      <c r="A199" s="1" t="s">
        <v>302</v>
      </c>
      <c r="B199" s="1" t="s">
        <v>303</v>
      </c>
      <c r="C199" s="1" t="s">
        <v>806</v>
      </c>
      <c r="D199" s="1" t="s">
        <v>759</v>
      </c>
      <c r="E199" s="1" t="s">
        <v>38</v>
      </c>
      <c r="F199" s="1" t="s">
        <v>1772</v>
      </c>
      <c r="G199" s="1" t="s">
        <v>1773</v>
      </c>
      <c r="H199" s="3" t="s">
        <v>1419</v>
      </c>
      <c r="I199" s="3" t="s">
        <v>1774</v>
      </c>
    </row>
    <row r="200" ht="22" customHeight="1" spans="1:9">
      <c r="A200" s="1" t="s">
        <v>302</v>
      </c>
      <c r="B200" s="1" t="s">
        <v>303</v>
      </c>
      <c r="C200" s="1" t="s">
        <v>304</v>
      </c>
      <c r="D200" s="1" t="s">
        <v>759</v>
      </c>
      <c r="E200" s="1" t="s">
        <v>38</v>
      </c>
      <c r="F200" s="1" t="s">
        <v>1779</v>
      </c>
      <c r="G200" s="1" t="s">
        <v>1780</v>
      </c>
      <c r="H200" s="3" t="s">
        <v>1419</v>
      </c>
      <c r="I200" s="3" t="s">
        <v>1781</v>
      </c>
    </row>
    <row r="201" ht="22" customHeight="1" spans="1:9">
      <c r="A201" s="1" t="s">
        <v>302</v>
      </c>
      <c r="B201" s="1" t="s">
        <v>303</v>
      </c>
      <c r="C201" s="1" t="s">
        <v>304</v>
      </c>
      <c r="D201" s="1" t="s">
        <v>795</v>
      </c>
      <c r="E201" s="1" t="s">
        <v>33</v>
      </c>
      <c r="F201" s="1" t="s">
        <v>2002</v>
      </c>
      <c r="G201" s="1" t="s">
        <v>2003</v>
      </c>
      <c r="H201" s="3" t="s">
        <v>1056</v>
      </c>
      <c r="I201" s="3" t="s">
        <v>2004</v>
      </c>
    </row>
    <row r="202" ht="22" customHeight="1" spans="1:9">
      <c r="A202" s="1" t="s">
        <v>302</v>
      </c>
      <c r="B202" s="1" t="s">
        <v>303</v>
      </c>
      <c r="C202" s="1" t="s">
        <v>304</v>
      </c>
      <c r="D202" s="1" t="s">
        <v>795</v>
      </c>
      <c r="E202" s="1" t="s">
        <v>33</v>
      </c>
      <c r="F202" s="1" t="s">
        <v>2228</v>
      </c>
      <c r="G202" s="1" t="s">
        <v>2229</v>
      </c>
      <c r="H202" s="3" t="s">
        <v>1082</v>
      </c>
      <c r="I202" s="3" t="s">
        <v>2230</v>
      </c>
    </row>
    <row r="203" ht="22" customHeight="1" spans="1:9">
      <c r="A203" s="1" t="s">
        <v>302</v>
      </c>
      <c r="B203" s="1" t="s">
        <v>303</v>
      </c>
      <c r="C203" s="1" t="s">
        <v>304</v>
      </c>
      <c r="D203" s="1" t="s">
        <v>795</v>
      </c>
      <c r="E203" s="1" t="s">
        <v>2282</v>
      </c>
      <c r="F203" s="1" t="s">
        <v>2379</v>
      </c>
      <c r="G203" s="1" t="s">
        <v>2380</v>
      </c>
      <c r="H203" s="3" t="s">
        <v>2285</v>
      </c>
      <c r="I203" s="3" t="s">
        <v>2381</v>
      </c>
    </row>
    <row r="204" ht="22" customHeight="1" spans="1:9">
      <c r="A204" s="1" t="s">
        <v>302</v>
      </c>
      <c r="B204" s="1" t="s">
        <v>303</v>
      </c>
      <c r="C204" s="1" t="s">
        <v>304</v>
      </c>
      <c r="D204" s="1" t="s">
        <v>795</v>
      </c>
      <c r="E204" s="1" t="s">
        <v>2282</v>
      </c>
      <c r="F204" s="1" t="s">
        <v>2490</v>
      </c>
      <c r="G204" s="1" t="s">
        <v>2491</v>
      </c>
      <c r="H204" s="3" t="s">
        <v>2402</v>
      </c>
      <c r="I204" s="3" t="s">
        <v>2492</v>
      </c>
    </row>
    <row r="205" ht="22" customHeight="1" spans="1:9">
      <c r="A205" s="1" t="s">
        <v>302</v>
      </c>
      <c r="B205" s="1" t="s">
        <v>303</v>
      </c>
      <c r="C205" s="1" t="s">
        <v>304</v>
      </c>
      <c r="D205" s="1" t="s">
        <v>599</v>
      </c>
      <c r="E205" s="1" t="s">
        <v>39</v>
      </c>
      <c r="F205" s="1" t="s">
        <v>16159</v>
      </c>
      <c r="G205" s="1" t="s">
        <v>16160</v>
      </c>
      <c r="H205" s="3" t="s">
        <v>1432</v>
      </c>
      <c r="I205" s="3" t="s">
        <v>16161</v>
      </c>
    </row>
    <row r="206" ht="22" customHeight="1" spans="1:9">
      <c r="A206" s="1" t="s">
        <v>302</v>
      </c>
      <c r="B206" s="1" t="s">
        <v>303</v>
      </c>
      <c r="C206" s="1" t="s">
        <v>304</v>
      </c>
      <c r="D206" s="1" t="s">
        <v>599</v>
      </c>
      <c r="E206" s="1" t="s">
        <v>39</v>
      </c>
      <c r="F206" s="1" t="s">
        <v>16255</v>
      </c>
      <c r="G206" s="1" t="s">
        <v>16256</v>
      </c>
      <c r="H206" s="3" t="s">
        <v>16181</v>
      </c>
      <c r="I206" s="3" t="s">
        <v>16257</v>
      </c>
    </row>
    <row r="207" ht="22" customHeight="1" spans="1:9">
      <c r="A207" s="1" t="s">
        <v>302</v>
      </c>
      <c r="B207" s="1" t="s">
        <v>303</v>
      </c>
      <c r="C207" s="1" t="s">
        <v>304</v>
      </c>
      <c r="D207" s="1" t="s">
        <v>759</v>
      </c>
      <c r="E207" s="1" t="s">
        <v>4196</v>
      </c>
      <c r="F207" s="1" t="s">
        <v>4229</v>
      </c>
      <c r="G207" s="1" t="s">
        <v>4230</v>
      </c>
      <c r="H207" s="3" t="s">
        <v>4185</v>
      </c>
      <c r="I207" s="3" t="s">
        <v>4231</v>
      </c>
    </row>
    <row r="208" ht="22" customHeight="1" spans="1:9">
      <c r="A208" s="1" t="s">
        <v>302</v>
      </c>
      <c r="B208" s="1" t="s">
        <v>303</v>
      </c>
      <c r="C208" s="1" t="s">
        <v>304</v>
      </c>
      <c r="D208" s="1" t="s">
        <v>759</v>
      </c>
      <c r="E208" s="1" t="s">
        <v>4196</v>
      </c>
      <c r="F208" s="1" t="s">
        <v>4232</v>
      </c>
      <c r="G208" s="1" t="s">
        <v>4233</v>
      </c>
      <c r="H208" s="3" t="s">
        <v>4185</v>
      </c>
      <c r="I208" s="3" t="s">
        <v>4234</v>
      </c>
    </row>
    <row r="209" ht="22" customHeight="1" spans="1:9">
      <c r="A209" s="1" t="s">
        <v>302</v>
      </c>
      <c r="B209" s="1" t="s">
        <v>303</v>
      </c>
      <c r="C209" s="1" t="s">
        <v>304</v>
      </c>
      <c r="D209" s="1" t="s">
        <v>759</v>
      </c>
      <c r="E209" s="1" t="s">
        <v>4196</v>
      </c>
      <c r="F209" s="1" t="s">
        <v>4235</v>
      </c>
      <c r="G209" s="1" t="s">
        <v>4236</v>
      </c>
      <c r="H209" s="3" t="s">
        <v>4185</v>
      </c>
      <c r="I209" s="3" t="s">
        <v>4237</v>
      </c>
    </row>
    <row r="210" ht="22" customHeight="1" spans="1:9">
      <c r="A210" s="1" t="s">
        <v>302</v>
      </c>
      <c r="B210" s="1" t="s">
        <v>303</v>
      </c>
      <c r="C210" s="1" t="s">
        <v>304</v>
      </c>
      <c r="D210" s="1" t="s">
        <v>72</v>
      </c>
      <c r="E210" s="1" t="s">
        <v>9</v>
      </c>
      <c r="F210" s="1" t="s">
        <v>5345</v>
      </c>
      <c r="G210" s="1" t="s">
        <v>5346</v>
      </c>
      <c r="H210" s="3" t="s">
        <v>5214</v>
      </c>
      <c r="I210" s="3" t="s">
        <v>5347</v>
      </c>
    </row>
    <row r="211" ht="22" customHeight="1" spans="1:9">
      <c r="A211" s="1" t="s">
        <v>302</v>
      </c>
      <c r="B211" s="1" t="s">
        <v>303</v>
      </c>
      <c r="C211" s="1" t="s">
        <v>304</v>
      </c>
      <c r="D211" s="1" t="s">
        <v>72</v>
      </c>
      <c r="E211" s="1" t="s">
        <v>9</v>
      </c>
      <c r="F211" s="1" t="s">
        <v>5614</v>
      </c>
      <c r="G211" s="1" t="s">
        <v>5615</v>
      </c>
      <c r="H211" s="3" t="s">
        <v>407</v>
      </c>
      <c r="I211" s="3" t="s">
        <v>5616</v>
      </c>
    </row>
    <row r="212" ht="22" customHeight="1" spans="1:9">
      <c r="A212" s="1" t="s">
        <v>302</v>
      </c>
      <c r="B212" s="1" t="s">
        <v>303</v>
      </c>
      <c r="C212" s="1" t="s">
        <v>304</v>
      </c>
      <c r="D212" s="1" t="s">
        <v>693</v>
      </c>
      <c r="E212" s="1" t="s">
        <v>6066</v>
      </c>
      <c r="F212" s="1" t="s">
        <v>6174</v>
      </c>
      <c r="G212" s="1" t="s">
        <v>6175</v>
      </c>
      <c r="H212" s="3" t="s">
        <v>6069</v>
      </c>
      <c r="I212" s="3" t="s">
        <v>6176</v>
      </c>
    </row>
    <row r="213" ht="22" customHeight="1" spans="1:9">
      <c r="A213" s="1" t="s">
        <v>302</v>
      </c>
      <c r="B213" s="1" t="s">
        <v>303</v>
      </c>
      <c r="C213" s="1" t="s">
        <v>304</v>
      </c>
      <c r="D213" s="1" t="s">
        <v>693</v>
      </c>
      <c r="E213" s="1" t="s">
        <v>6066</v>
      </c>
      <c r="F213" s="1" t="s">
        <v>6177</v>
      </c>
      <c r="G213" s="1" t="s">
        <v>6178</v>
      </c>
      <c r="H213" s="3" t="s">
        <v>6069</v>
      </c>
      <c r="I213" s="3" t="s">
        <v>6179</v>
      </c>
    </row>
    <row r="214" ht="22" customHeight="1" spans="1:9">
      <c r="A214" s="1" t="s">
        <v>302</v>
      </c>
      <c r="B214" s="1" t="s">
        <v>303</v>
      </c>
      <c r="C214" s="1" t="s">
        <v>806</v>
      </c>
      <c r="D214" s="1" t="s">
        <v>208</v>
      </c>
      <c r="E214" s="1" t="s">
        <v>19</v>
      </c>
      <c r="F214" s="1" t="s">
        <v>6320</v>
      </c>
      <c r="G214" s="1" t="s">
        <v>6321</v>
      </c>
      <c r="H214" s="3" t="s">
        <v>479</v>
      </c>
      <c r="I214" s="3" t="s">
        <v>6322</v>
      </c>
    </row>
    <row r="215" ht="22" customHeight="1" spans="1:9">
      <c r="A215" s="1" t="s">
        <v>302</v>
      </c>
      <c r="B215" s="1" t="s">
        <v>303</v>
      </c>
      <c r="C215" s="1" t="s">
        <v>304</v>
      </c>
      <c r="D215" s="1" t="s">
        <v>208</v>
      </c>
      <c r="E215" s="1" t="s">
        <v>19</v>
      </c>
      <c r="F215" s="1" t="s">
        <v>6452</v>
      </c>
      <c r="G215" s="1" t="s">
        <v>6453</v>
      </c>
      <c r="H215" s="3" t="s">
        <v>6325</v>
      </c>
      <c r="I215" s="3" t="s">
        <v>6454</v>
      </c>
    </row>
    <row r="216" ht="22" customHeight="1" spans="1:9">
      <c r="A216" s="1" t="s">
        <v>302</v>
      </c>
      <c r="B216" s="1" t="s">
        <v>303</v>
      </c>
      <c r="C216" s="1" t="s">
        <v>304</v>
      </c>
      <c r="D216" s="1" t="s">
        <v>1182</v>
      </c>
      <c r="E216" s="1" t="s">
        <v>7177</v>
      </c>
      <c r="F216" s="1" t="s">
        <v>7264</v>
      </c>
      <c r="G216" s="1" t="s">
        <v>7265</v>
      </c>
      <c r="H216" s="3" t="s">
        <v>7180</v>
      </c>
      <c r="I216" s="3" t="s">
        <v>7266</v>
      </c>
    </row>
    <row r="217" ht="22" customHeight="1" spans="1:9">
      <c r="A217" s="1" t="s">
        <v>302</v>
      </c>
      <c r="B217" s="1" t="s">
        <v>303</v>
      </c>
      <c r="C217" s="1" t="s">
        <v>304</v>
      </c>
      <c r="D217" s="1" t="s">
        <v>1182</v>
      </c>
      <c r="E217" s="1" t="s">
        <v>7177</v>
      </c>
      <c r="F217" s="1" t="s">
        <v>7267</v>
      </c>
      <c r="G217" s="1" t="s">
        <v>7268</v>
      </c>
      <c r="H217" s="3" t="s">
        <v>7180</v>
      </c>
      <c r="I217" s="3" t="s">
        <v>7269</v>
      </c>
    </row>
    <row r="218" ht="22" customHeight="1" spans="1:9">
      <c r="A218" s="1" t="s">
        <v>302</v>
      </c>
      <c r="B218" s="1" t="s">
        <v>303</v>
      </c>
      <c r="C218" s="1" t="s">
        <v>806</v>
      </c>
      <c r="D218" s="1" t="s">
        <v>759</v>
      </c>
      <c r="E218" s="1" t="s">
        <v>7455</v>
      </c>
      <c r="F218" s="1" t="s">
        <v>7573</v>
      </c>
      <c r="G218" s="1" t="s">
        <v>7574</v>
      </c>
      <c r="H218" s="3" t="s">
        <v>7458</v>
      </c>
      <c r="I218" s="3" t="s">
        <v>7575</v>
      </c>
    </row>
    <row r="219" ht="22" customHeight="1" spans="1:9">
      <c r="A219" s="1" t="s">
        <v>302</v>
      </c>
      <c r="B219" s="1" t="s">
        <v>303</v>
      </c>
      <c r="C219" s="1" t="s">
        <v>304</v>
      </c>
      <c r="D219" s="1" t="s">
        <v>759</v>
      </c>
      <c r="E219" s="1" t="s">
        <v>7455</v>
      </c>
      <c r="F219" s="1" t="s">
        <v>7576</v>
      </c>
      <c r="G219" s="1" t="s">
        <v>7577</v>
      </c>
      <c r="H219" s="3" t="s">
        <v>7458</v>
      </c>
      <c r="I219" s="3" t="s">
        <v>7578</v>
      </c>
    </row>
    <row r="220" ht="22" customHeight="1" spans="1:9">
      <c r="A220" s="1" t="s">
        <v>302</v>
      </c>
      <c r="B220" s="1" t="s">
        <v>303</v>
      </c>
      <c r="C220" s="1" t="s">
        <v>806</v>
      </c>
      <c r="D220" s="1" t="s">
        <v>208</v>
      </c>
      <c r="E220" s="1" t="s">
        <v>20</v>
      </c>
      <c r="F220" s="1" t="s">
        <v>6693</v>
      </c>
      <c r="G220" s="1" t="s">
        <v>6694</v>
      </c>
      <c r="H220" s="3" t="s">
        <v>493</v>
      </c>
      <c r="I220" s="3" t="s">
        <v>6695</v>
      </c>
    </row>
    <row r="221" ht="22" customHeight="1" spans="1:9">
      <c r="A221" s="1" t="s">
        <v>302</v>
      </c>
      <c r="B221" s="1" t="s">
        <v>303</v>
      </c>
      <c r="C221" s="1" t="s">
        <v>304</v>
      </c>
      <c r="D221" s="1" t="s">
        <v>208</v>
      </c>
      <c r="E221" s="1" t="s">
        <v>20</v>
      </c>
      <c r="F221" s="1" t="s">
        <v>6908</v>
      </c>
      <c r="G221" s="1" t="s">
        <v>6909</v>
      </c>
      <c r="H221" s="3" t="s">
        <v>514</v>
      </c>
      <c r="I221" s="3" t="s">
        <v>6910</v>
      </c>
    </row>
    <row r="222" ht="22" customHeight="1" spans="1:9">
      <c r="A222" s="1" t="s">
        <v>302</v>
      </c>
      <c r="B222" s="1" t="s">
        <v>303</v>
      </c>
      <c r="C222" s="1" t="s">
        <v>806</v>
      </c>
      <c r="D222" s="1" t="s">
        <v>599</v>
      </c>
      <c r="E222" s="1" t="s">
        <v>27</v>
      </c>
      <c r="F222" s="1" t="s">
        <v>8031</v>
      </c>
      <c r="G222" s="1" t="s">
        <v>8032</v>
      </c>
      <c r="H222" s="3" t="s">
        <v>851</v>
      </c>
      <c r="I222" s="3" t="s">
        <v>8033</v>
      </c>
    </row>
    <row r="223" ht="22" customHeight="1" spans="1:9">
      <c r="A223" s="1" t="s">
        <v>302</v>
      </c>
      <c r="B223" s="1" t="s">
        <v>303</v>
      </c>
      <c r="C223" s="1" t="s">
        <v>304</v>
      </c>
      <c r="D223" s="1" t="s">
        <v>599</v>
      </c>
      <c r="E223" s="1" t="s">
        <v>27</v>
      </c>
      <c r="F223" s="1" t="s">
        <v>8097</v>
      </c>
      <c r="G223" s="1" t="s">
        <v>8098</v>
      </c>
      <c r="H223" s="3" t="s">
        <v>858</v>
      </c>
      <c r="I223" s="3" t="s">
        <v>8099</v>
      </c>
    </row>
    <row r="224" ht="22" customHeight="1" spans="1:9">
      <c r="A224" s="1" t="s">
        <v>302</v>
      </c>
      <c r="B224" s="1" t="s">
        <v>303</v>
      </c>
      <c r="C224" s="1" t="s">
        <v>304</v>
      </c>
      <c r="D224" s="1" t="s">
        <v>72</v>
      </c>
      <c r="E224" s="1" t="s">
        <v>7585</v>
      </c>
      <c r="F224" s="1" t="s">
        <v>7672</v>
      </c>
      <c r="G224" s="1" t="s">
        <v>7673</v>
      </c>
      <c r="H224" s="3" t="s">
        <v>7588</v>
      </c>
      <c r="I224" s="3" t="s">
        <v>7674</v>
      </c>
    </row>
    <row r="225" ht="22" customHeight="1" spans="1:9">
      <c r="A225" s="1" t="s">
        <v>302</v>
      </c>
      <c r="B225" s="1" t="s">
        <v>303</v>
      </c>
      <c r="C225" s="1" t="s">
        <v>304</v>
      </c>
      <c r="D225" s="1" t="s">
        <v>72</v>
      </c>
      <c r="E225" s="1" t="s">
        <v>7585</v>
      </c>
      <c r="F225" s="1" t="s">
        <v>7787</v>
      </c>
      <c r="G225" s="1" t="s">
        <v>7788</v>
      </c>
      <c r="H225" s="3" t="s">
        <v>7695</v>
      </c>
      <c r="I225" s="3" t="s">
        <v>7789</v>
      </c>
    </row>
    <row r="226" ht="22" customHeight="1" spans="1:9">
      <c r="A226" s="1" t="s">
        <v>302</v>
      </c>
      <c r="B226" s="1" t="s">
        <v>303</v>
      </c>
      <c r="C226" s="1" t="s">
        <v>304</v>
      </c>
      <c r="D226" s="1" t="s">
        <v>759</v>
      </c>
      <c r="E226" s="1" t="s">
        <v>12610</v>
      </c>
      <c r="F226" s="1" t="s">
        <v>12716</v>
      </c>
      <c r="G226" s="1" t="s">
        <v>12717</v>
      </c>
      <c r="H226" s="3" t="s">
        <v>12613</v>
      </c>
      <c r="I226" s="3" t="s">
        <v>12718</v>
      </c>
    </row>
    <row r="227" ht="22" customHeight="1" spans="1:9">
      <c r="A227" s="1" t="s">
        <v>302</v>
      </c>
      <c r="B227" s="1" t="s">
        <v>303</v>
      </c>
      <c r="C227" s="1" t="s">
        <v>304</v>
      </c>
      <c r="D227" s="1" t="s">
        <v>759</v>
      </c>
      <c r="E227" s="1" t="s">
        <v>12610</v>
      </c>
      <c r="F227" s="1" t="s">
        <v>12719</v>
      </c>
      <c r="G227" s="1" t="s">
        <v>12720</v>
      </c>
      <c r="H227" s="3" t="s">
        <v>12613</v>
      </c>
      <c r="I227" s="3" t="s">
        <v>12721</v>
      </c>
    </row>
    <row r="228" ht="22" customHeight="1" spans="1:9">
      <c r="A228" s="1" t="s">
        <v>302</v>
      </c>
      <c r="B228" s="1" t="s">
        <v>303</v>
      </c>
      <c r="C228" s="1" t="s">
        <v>304</v>
      </c>
      <c r="D228" s="1" t="s">
        <v>548</v>
      </c>
      <c r="E228" s="1" t="s">
        <v>9262</v>
      </c>
      <c r="F228" s="1" t="s">
        <v>9388</v>
      </c>
      <c r="G228" s="1" t="s">
        <v>9389</v>
      </c>
      <c r="H228" s="3" t="s">
        <v>9265</v>
      </c>
      <c r="I228" s="3" t="s">
        <v>9390</v>
      </c>
    </row>
    <row r="229" ht="22" customHeight="1" spans="1:9">
      <c r="A229" s="1" t="s">
        <v>302</v>
      </c>
      <c r="B229" s="1" t="s">
        <v>303</v>
      </c>
      <c r="C229" s="1" t="s">
        <v>304</v>
      </c>
      <c r="D229" s="1" t="s">
        <v>548</v>
      </c>
      <c r="E229" s="1" t="s">
        <v>9262</v>
      </c>
      <c r="F229" s="1" t="s">
        <v>9391</v>
      </c>
      <c r="G229" s="1" t="s">
        <v>9392</v>
      </c>
      <c r="H229" s="3" t="s">
        <v>9265</v>
      </c>
      <c r="I229" s="3" t="s">
        <v>9393</v>
      </c>
    </row>
    <row r="230" ht="22" customHeight="1" spans="1:9">
      <c r="A230" s="1" t="s">
        <v>302</v>
      </c>
      <c r="B230" s="1" t="s">
        <v>303</v>
      </c>
      <c r="C230" s="1" t="s">
        <v>304</v>
      </c>
      <c r="D230" s="1" t="s">
        <v>548</v>
      </c>
      <c r="E230" s="1" t="s">
        <v>9537</v>
      </c>
      <c r="F230" s="1" t="s">
        <v>9652</v>
      </c>
      <c r="G230" s="1" t="s">
        <v>9653</v>
      </c>
      <c r="H230" s="3" t="s">
        <v>9535</v>
      </c>
      <c r="I230" s="3" t="s">
        <v>9654</v>
      </c>
    </row>
    <row r="231" ht="22" customHeight="1" spans="1:9">
      <c r="A231" s="1" t="s">
        <v>302</v>
      </c>
      <c r="B231" s="1" t="s">
        <v>303</v>
      </c>
      <c r="C231" s="1" t="s">
        <v>304</v>
      </c>
      <c r="D231" s="1" t="s">
        <v>548</v>
      </c>
      <c r="E231" s="1" t="s">
        <v>9537</v>
      </c>
      <c r="F231" s="1" t="s">
        <v>9779</v>
      </c>
      <c r="G231" s="1" t="s">
        <v>9780</v>
      </c>
      <c r="H231" s="3" t="s">
        <v>9657</v>
      </c>
      <c r="I231" s="3" t="s">
        <v>9781</v>
      </c>
    </row>
    <row r="232" ht="22" customHeight="1" spans="1:9">
      <c r="A232" s="1" t="s">
        <v>302</v>
      </c>
      <c r="B232" s="1" t="s">
        <v>303</v>
      </c>
      <c r="C232" s="1" t="s">
        <v>304</v>
      </c>
      <c r="D232" s="1" t="s">
        <v>548</v>
      </c>
      <c r="E232" s="1" t="s">
        <v>9537</v>
      </c>
      <c r="F232" s="1" t="s">
        <v>9902</v>
      </c>
      <c r="G232" s="1" t="s">
        <v>9903</v>
      </c>
      <c r="H232" s="3" t="s">
        <v>9784</v>
      </c>
      <c r="I232" s="3" t="s">
        <v>9904</v>
      </c>
    </row>
    <row r="233" ht="22" customHeight="1" spans="1:9">
      <c r="A233" s="1" t="s">
        <v>302</v>
      </c>
      <c r="B233" s="1" t="s">
        <v>303</v>
      </c>
      <c r="C233" s="1" t="s">
        <v>304</v>
      </c>
      <c r="D233" s="1" t="s">
        <v>949</v>
      </c>
      <c r="E233" s="1" t="s">
        <v>29</v>
      </c>
      <c r="F233" s="1" t="s">
        <v>10226</v>
      </c>
      <c r="G233" s="1" t="s">
        <v>10227</v>
      </c>
      <c r="H233" s="3" t="s">
        <v>952</v>
      </c>
      <c r="I233" s="3" t="s">
        <v>10228</v>
      </c>
    </row>
    <row r="234" ht="22" customHeight="1" spans="1:9">
      <c r="A234" s="1" t="s">
        <v>302</v>
      </c>
      <c r="B234" s="1" t="s">
        <v>303</v>
      </c>
      <c r="C234" s="1" t="s">
        <v>304</v>
      </c>
      <c r="D234" s="1" t="s">
        <v>949</v>
      </c>
      <c r="E234" s="1" t="s">
        <v>29</v>
      </c>
      <c r="F234" s="1" t="s">
        <v>10321</v>
      </c>
      <c r="G234" s="1" t="s">
        <v>10322</v>
      </c>
      <c r="H234" s="3" t="s">
        <v>982</v>
      </c>
      <c r="I234" s="3" t="s">
        <v>10323</v>
      </c>
    </row>
    <row r="235" ht="22" customHeight="1" spans="1:9">
      <c r="A235" s="1" t="s">
        <v>302</v>
      </c>
      <c r="B235" s="1" t="s">
        <v>303</v>
      </c>
      <c r="C235" s="1" t="s">
        <v>304</v>
      </c>
      <c r="D235" s="1" t="s">
        <v>949</v>
      </c>
      <c r="E235" s="1" t="s">
        <v>10327</v>
      </c>
      <c r="F235" s="1" t="s">
        <v>10427</v>
      </c>
      <c r="G235" s="1" t="s">
        <v>10428</v>
      </c>
      <c r="H235" s="3" t="s">
        <v>10330</v>
      </c>
      <c r="I235" s="3" t="s">
        <v>10429</v>
      </c>
    </row>
    <row r="236" ht="22" customHeight="1" spans="1:9">
      <c r="A236" s="1" t="s">
        <v>302</v>
      </c>
      <c r="B236" s="1" t="s">
        <v>303</v>
      </c>
      <c r="C236" s="1" t="s">
        <v>304</v>
      </c>
      <c r="D236" s="1" t="s">
        <v>949</v>
      </c>
      <c r="E236" s="1" t="s">
        <v>10327</v>
      </c>
      <c r="F236" s="1" t="s">
        <v>10430</v>
      </c>
      <c r="G236" s="1" t="s">
        <v>10431</v>
      </c>
      <c r="H236" s="3" t="s">
        <v>10330</v>
      </c>
      <c r="I236" s="3" t="s">
        <v>10432</v>
      </c>
    </row>
    <row r="237" ht="22" customHeight="1" spans="1:9">
      <c r="A237" s="1" t="s">
        <v>302</v>
      </c>
      <c r="B237" s="1" t="s">
        <v>303</v>
      </c>
      <c r="C237" s="1" t="s">
        <v>304</v>
      </c>
      <c r="D237" s="1" t="s">
        <v>949</v>
      </c>
      <c r="E237" s="1" t="s">
        <v>10327</v>
      </c>
      <c r="F237" s="1" t="s">
        <v>10433</v>
      </c>
      <c r="G237" s="1" t="s">
        <v>10434</v>
      </c>
      <c r="H237" s="3" t="s">
        <v>10330</v>
      </c>
      <c r="I237" s="3" t="s">
        <v>10435</v>
      </c>
    </row>
    <row r="238" ht="22" customHeight="1" spans="1:9">
      <c r="A238" s="1" t="s">
        <v>302</v>
      </c>
      <c r="B238" s="1" t="s">
        <v>303</v>
      </c>
      <c r="C238" s="1" t="s">
        <v>304</v>
      </c>
      <c r="D238" s="1" t="s">
        <v>949</v>
      </c>
      <c r="E238" s="1" t="s">
        <v>10327</v>
      </c>
      <c r="F238" s="1" t="s">
        <v>10436</v>
      </c>
      <c r="G238" s="1" t="s">
        <v>10437</v>
      </c>
      <c r="H238" s="3" t="s">
        <v>10330</v>
      </c>
      <c r="I238" s="3" t="s">
        <v>10438</v>
      </c>
    </row>
    <row r="239" ht="22" customHeight="1" spans="1:9">
      <c r="A239" s="1" t="s">
        <v>302</v>
      </c>
      <c r="B239" s="1" t="s">
        <v>303</v>
      </c>
      <c r="C239" s="1" t="s">
        <v>304</v>
      </c>
      <c r="D239" s="1" t="s">
        <v>949</v>
      </c>
      <c r="E239" s="1" t="s">
        <v>10327</v>
      </c>
      <c r="F239" s="1" t="s">
        <v>10548</v>
      </c>
      <c r="G239" s="1" t="s">
        <v>10549</v>
      </c>
      <c r="H239" s="3" t="s">
        <v>10453</v>
      </c>
      <c r="I239" s="3" t="s">
        <v>10550</v>
      </c>
    </row>
    <row r="240" ht="22" customHeight="1" spans="1:9">
      <c r="A240" s="1" t="s">
        <v>302</v>
      </c>
      <c r="B240" s="1" t="s">
        <v>303</v>
      </c>
      <c r="C240" s="1" t="s">
        <v>304</v>
      </c>
      <c r="D240" s="1" t="s">
        <v>1005</v>
      </c>
      <c r="E240" s="1" t="s">
        <v>30</v>
      </c>
      <c r="F240" s="1" t="s">
        <v>11338</v>
      </c>
      <c r="G240" s="1" t="s">
        <v>11339</v>
      </c>
      <c r="H240" s="3" t="s">
        <v>1027</v>
      </c>
      <c r="I240" s="3" t="s">
        <v>11340</v>
      </c>
    </row>
    <row r="241" ht="22" customHeight="1" spans="1:9">
      <c r="A241" s="1" t="s">
        <v>302</v>
      </c>
      <c r="B241" s="1" t="s">
        <v>303</v>
      </c>
      <c r="C241" s="1" t="s">
        <v>304</v>
      </c>
      <c r="D241" s="1" t="s">
        <v>1005</v>
      </c>
      <c r="E241" s="1" t="s">
        <v>30</v>
      </c>
      <c r="F241" s="1" t="s">
        <v>11440</v>
      </c>
      <c r="G241" s="1" t="s">
        <v>11441</v>
      </c>
      <c r="H241" s="3" t="s">
        <v>1048</v>
      </c>
      <c r="I241" s="3" t="s">
        <v>11442</v>
      </c>
    </row>
    <row r="242" ht="22" customHeight="1" spans="1:9">
      <c r="A242" s="1" t="s">
        <v>302</v>
      </c>
      <c r="B242" s="1" t="s">
        <v>303</v>
      </c>
      <c r="C242" s="1" t="s">
        <v>304</v>
      </c>
      <c r="D242" s="1" t="s">
        <v>1005</v>
      </c>
      <c r="E242" s="1" t="s">
        <v>42</v>
      </c>
      <c r="F242" s="1" t="s">
        <v>10885</v>
      </c>
      <c r="G242" s="1" t="s">
        <v>10886</v>
      </c>
      <c r="H242" s="3" t="s">
        <v>1551</v>
      </c>
      <c r="I242" s="3" t="s">
        <v>10887</v>
      </c>
    </row>
    <row r="243" ht="22" customHeight="1" spans="1:9">
      <c r="A243" s="1" t="s">
        <v>302</v>
      </c>
      <c r="B243" s="1" t="s">
        <v>303</v>
      </c>
      <c r="C243" s="1" t="s">
        <v>304</v>
      </c>
      <c r="D243" s="1" t="s">
        <v>1005</v>
      </c>
      <c r="E243" s="1" t="s">
        <v>42</v>
      </c>
      <c r="F243" s="1" t="s">
        <v>11007</v>
      </c>
      <c r="G243" s="1" t="s">
        <v>11008</v>
      </c>
      <c r="H243" s="3" t="s">
        <v>1564</v>
      </c>
      <c r="I243" s="3" t="s">
        <v>11009</v>
      </c>
    </row>
    <row r="244" ht="22" customHeight="1" spans="1:9">
      <c r="A244" s="1" t="s">
        <v>302</v>
      </c>
      <c r="B244" s="1" t="s">
        <v>303</v>
      </c>
      <c r="C244" s="1" t="s">
        <v>304</v>
      </c>
      <c r="D244" s="1" t="s">
        <v>1005</v>
      </c>
      <c r="E244" s="1" t="s">
        <v>42</v>
      </c>
      <c r="F244" s="1" t="s">
        <v>11010</v>
      </c>
      <c r="G244" s="1" t="s">
        <v>11011</v>
      </c>
      <c r="H244" s="3" t="s">
        <v>1564</v>
      </c>
      <c r="I244" s="3" t="s">
        <v>11012</v>
      </c>
    </row>
    <row r="245" ht="22" customHeight="1" spans="1:9">
      <c r="A245" s="1" t="s">
        <v>302</v>
      </c>
      <c r="B245" s="1" t="s">
        <v>303</v>
      </c>
      <c r="C245" s="1" t="s">
        <v>304</v>
      </c>
      <c r="D245" s="1" t="s">
        <v>1005</v>
      </c>
      <c r="E245" s="1" t="s">
        <v>42</v>
      </c>
      <c r="F245" s="1" t="s">
        <v>11126</v>
      </c>
      <c r="G245" s="1" t="s">
        <v>11127</v>
      </c>
      <c r="H245" s="3" t="s">
        <v>1577</v>
      </c>
      <c r="I245" s="3" t="s">
        <v>11128</v>
      </c>
    </row>
    <row r="246" ht="22" customHeight="1" spans="1:9">
      <c r="A246" s="1" t="s">
        <v>302</v>
      </c>
      <c r="B246" s="1" t="s">
        <v>303</v>
      </c>
      <c r="C246" s="1" t="s">
        <v>304</v>
      </c>
      <c r="D246" s="1" t="s">
        <v>795</v>
      </c>
      <c r="E246" s="1" t="s">
        <v>12405</v>
      </c>
      <c r="F246" s="1" t="s">
        <v>12482</v>
      </c>
      <c r="G246" s="1" t="s">
        <v>12483</v>
      </c>
      <c r="H246" s="3" t="s">
        <v>12408</v>
      </c>
      <c r="I246" s="3" t="s">
        <v>12484</v>
      </c>
    </row>
    <row r="247" ht="22" customHeight="1" spans="1:9">
      <c r="A247" s="1" t="s">
        <v>302</v>
      </c>
      <c r="B247" s="1" t="s">
        <v>303</v>
      </c>
      <c r="C247" s="1" t="s">
        <v>304</v>
      </c>
      <c r="D247" s="1" t="s">
        <v>795</v>
      </c>
      <c r="E247" s="1" t="s">
        <v>12405</v>
      </c>
      <c r="F247" s="1" t="s">
        <v>12485</v>
      </c>
      <c r="G247" s="1" t="s">
        <v>12486</v>
      </c>
      <c r="H247" s="3" t="s">
        <v>12408</v>
      </c>
      <c r="I247" s="3" t="s">
        <v>12487</v>
      </c>
    </row>
    <row r="248" ht="22" customHeight="1" spans="1:9">
      <c r="A248" s="1" t="s">
        <v>302</v>
      </c>
      <c r="B248" s="1" t="s">
        <v>303</v>
      </c>
      <c r="C248" s="1" t="s">
        <v>304</v>
      </c>
      <c r="D248" s="1" t="s">
        <v>795</v>
      </c>
      <c r="E248" s="1" t="s">
        <v>12405</v>
      </c>
      <c r="F248" s="1" t="s">
        <v>12583</v>
      </c>
      <c r="G248" s="1" t="s">
        <v>12584</v>
      </c>
      <c r="H248" s="3" t="s">
        <v>12510</v>
      </c>
      <c r="I248" s="3" t="s">
        <v>12585</v>
      </c>
    </row>
    <row r="249" ht="22" customHeight="1" spans="1:9">
      <c r="A249" s="1" t="s">
        <v>302</v>
      </c>
      <c r="B249" s="1" t="s">
        <v>303</v>
      </c>
      <c r="C249" s="1" t="s">
        <v>304</v>
      </c>
      <c r="D249" s="1" t="s">
        <v>795</v>
      </c>
      <c r="E249" s="1" t="s">
        <v>12405</v>
      </c>
      <c r="F249" s="1" t="s">
        <v>12586</v>
      </c>
      <c r="G249" s="1" t="s">
        <v>12587</v>
      </c>
      <c r="H249" s="3" t="s">
        <v>12510</v>
      </c>
      <c r="I249" s="3" t="s">
        <v>12588</v>
      </c>
    </row>
    <row r="250" ht="22" customHeight="1" spans="1:9">
      <c r="A250" s="1" t="s">
        <v>302</v>
      </c>
      <c r="B250" s="1" t="s">
        <v>303</v>
      </c>
      <c r="C250" s="1" t="s">
        <v>304</v>
      </c>
      <c r="D250" s="1" t="s">
        <v>72</v>
      </c>
      <c r="E250" s="1" t="s">
        <v>13006</v>
      </c>
      <c r="F250" s="1" t="s">
        <v>13111</v>
      </c>
      <c r="G250" s="1" t="s">
        <v>13112</v>
      </c>
      <c r="H250" s="3" t="s">
        <v>13009</v>
      </c>
      <c r="I250" s="3" t="s">
        <v>13113</v>
      </c>
    </row>
    <row r="251" ht="22" customHeight="1" spans="1:9">
      <c r="A251" s="1" t="s">
        <v>302</v>
      </c>
      <c r="B251" s="1" t="s">
        <v>303</v>
      </c>
      <c r="C251" s="1" t="s">
        <v>304</v>
      </c>
      <c r="D251" s="1" t="s">
        <v>72</v>
      </c>
      <c r="E251" s="1" t="s">
        <v>13006</v>
      </c>
      <c r="F251" s="1" t="s">
        <v>13114</v>
      </c>
      <c r="G251" s="1" t="s">
        <v>13115</v>
      </c>
      <c r="H251" s="3" t="s">
        <v>13009</v>
      </c>
      <c r="I251" s="3" t="s">
        <v>13116</v>
      </c>
    </row>
    <row r="252" ht="22" customHeight="1" spans="1:9">
      <c r="A252" s="1" t="s">
        <v>302</v>
      </c>
      <c r="B252" s="1" t="s">
        <v>303</v>
      </c>
      <c r="C252" s="1" t="s">
        <v>304</v>
      </c>
      <c r="D252" s="1" t="s">
        <v>66</v>
      </c>
      <c r="E252" s="1" t="s">
        <v>43</v>
      </c>
      <c r="F252" s="1" t="s">
        <v>14783</v>
      </c>
      <c r="G252" s="1" t="s">
        <v>14784</v>
      </c>
      <c r="H252" s="3" t="s">
        <v>14681</v>
      </c>
      <c r="I252" s="3" t="s">
        <v>14785</v>
      </c>
    </row>
    <row r="253" ht="22" customHeight="1" spans="1:9">
      <c r="A253" s="1" t="s">
        <v>302</v>
      </c>
      <c r="B253" s="1" t="s">
        <v>303</v>
      </c>
      <c r="C253" s="1" t="s">
        <v>304</v>
      </c>
      <c r="D253" s="1" t="s">
        <v>66</v>
      </c>
      <c r="E253" s="1" t="s">
        <v>43</v>
      </c>
      <c r="F253" s="1" t="s">
        <v>14893</v>
      </c>
      <c r="G253" s="1" t="s">
        <v>14894</v>
      </c>
      <c r="H253" s="3" t="s">
        <v>1584</v>
      </c>
      <c r="I253" s="3" t="s">
        <v>14895</v>
      </c>
    </row>
    <row r="254" ht="22" customHeight="1" spans="1:9">
      <c r="A254" s="1" t="s">
        <v>302</v>
      </c>
      <c r="B254" s="1" t="s">
        <v>303</v>
      </c>
      <c r="C254" s="1" t="s">
        <v>304</v>
      </c>
      <c r="D254" s="1" t="s">
        <v>66</v>
      </c>
      <c r="E254" s="1" t="s">
        <v>43</v>
      </c>
      <c r="F254" s="1" t="s">
        <v>15008</v>
      </c>
      <c r="G254" s="1" t="s">
        <v>15009</v>
      </c>
      <c r="H254" s="3" t="s">
        <v>1591</v>
      </c>
      <c r="I254" s="3" t="s">
        <v>15010</v>
      </c>
    </row>
    <row r="255" ht="22" customHeight="1" spans="1:9">
      <c r="A255" s="1" t="s">
        <v>302</v>
      </c>
      <c r="B255" s="1" t="s">
        <v>303</v>
      </c>
      <c r="C255" s="1" t="s">
        <v>304</v>
      </c>
      <c r="D255" s="1" t="s">
        <v>66</v>
      </c>
      <c r="E255" s="1" t="s">
        <v>43</v>
      </c>
      <c r="F255" s="1" t="s">
        <v>15119</v>
      </c>
      <c r="G255" s="1" t="s">
        <v>15120</v>
      </c>
      <c r="H255" s="3" t="s">
        <v>1598</v>
      </c>
      <c r="I255" s="3" t="s">
        <v>15121</v>
      </c>
    </row>
    <row r="256" ht="22" customHeight="1" spans="1:9">
      <c r="A256" s="1" t="s">
        <v>302</v>
      </c>
      <c r="B256" s="1" t="s">
        <v>303</v>
      </c>
      <c r="C256" s="1" t="s">
        <v>806</v>
      </c>
      <c r="D256" s="1" t="s">
        <v>1182</v>
      </c>
      <c r="E256" s="1" t="s">
        <v>44</v>
      </c>
      <c r="F256" s="1" t="s">
        <v>15625</v>
      </c>
      <c r="G256" s="1" t="s">
        <v>15626</v>
      </c>
      <c r="H256" s="3" t="s">
        <v>15517</v>
      </c>
      <c r="I256" s="3" t="s">
        <v>15627</v>
      </c>
    </row>
    <row r="257" ht="22" customHeight="1" spans="1:9">
      <c r="A257" s="1" t="s">
        <v>302</v>
      </c>
      <c r="B257" s="1" t="s">
        <v>303</v>
      </c>
      <c r="C257" s="1" t="s">
        <v>806</v>
      </c>
      <c r="D257" s="1" t="s">
        <v>1182</v>
      </c>
      <c r="E257" s="1" t="s">
        <v>44</v>
      </c>
      <c r="F257" s="1" t="s">
        <v>15628</v>
      </c>
      <c r="G257" s="1" t="s">
        <v>15629</v>
      </c>
      <c r="H257" s="3" t="s">
        <v>15517</v>
      </c>
      <c r="I257" s="3" t="s">
        <v>15630</v>
      </c>
    </row>
    <row r="258" ht="22" customHeight="1" spans="1:9">
      <c r="A258" s="1" t="s">
        <v>302</v>
      </c>
      <c r="B258" s="1" t="s">
        <v>303</v>
      </c>
      <c r="C258" s="1" t="s">
        <v>304</v>
      </c>
      <c r="D258" s="1" t="s">
        <v>1182</v>
      </c>
      <c r="E258" s="1" t="s">
        <v>44</v>
      </c>
      <c r="F258" s="1" t="s">
        <v>15504</v>
      </c>
      <c r="G258" s="1" t="s">
        <v>15505</v>
      </c>
      <c r="H258" s="3" t="s">
        <v>1618</v>
      </c>
      <c r="I258" s="3" t="s">
        <v>15506</v>
      </c>
    </row>
    <row r="259" ht="22" customHeight="1" spans="1:9">
      <c r="A259" s="1" t="s">
        <v>302</v>
      </c>
      <c r="B259" s="1" t="s">
        <v>303</v>
      </c>
      <c r="C259" s="1" t="s">
        <v>304</v>
      </c>
      <c r="D259" s="1" t="s">
        <v>1182</v>
      </c>
      <c r="E259" s="1" t="s">
        <v>44</v>
      </c>
      <c r="F259" s="1" t="s">
        <v>15631</v>
      </c>
      <c r="G259" s="1" t="s">
        <v>15632</v>
      </c>
      <c r="H259" s="3" t="s">
        <v>15517</v>
      </c>
      <c r="I259" s="3" t="s">
        <v>15633</v>
      </c>
    </row>
    <row r="260" ht="22" customHeight="1" spans="1:9">
      <c r="A260" s="1" t="s">
        <v>302</v>
      </c>
      <c r="B260" s="1" t="s">
        <v>303</v>
      </c>
      <c r="C260" s="1" t="s">
        <v>806</v>
      </c>
      <c r="D260" s="1" t="s">
        <v>599</v>
      </c>
      <c r="E260" s="1" t="s">
        <v>45</v>
      </c>
      <c r="F260" s="1" t="s">
        <v>15727</v>
      </c>
      <c r="G260" s="1" t="s">
        <v>15728</v>
      </c>
      <c r="H260" s="3" t="s">
        <v>1631</v>
      </c>
      <c r="I260" s="3" t="s">
        <v>15729</v>
      </c>
    </row>
    <row r="261" ht="22" customHeight="1" spans="1:9">
      <c r="A261" s="1" t="s">
        <v>302</v>
      </c>
      <c r="B261" s="1" t="s">
        <v>303</v>
      </c>
      <c r="C261" s="1" t="s">
        <v>806</v>
      </c>
      <c r="D261" s="1" t="s">
        <v>599</v>
      </c>
      <c r="E261" s="1" t="s">
        <v>45</v>
      </c>
      <c r="F261" s="1" t="s">
        <v>15730</v>
      </c>
      <c r="G261" s="1" t="s">
        <v>15731</v>
      </c>
      <c r="H261" s="3" t="s">
        <v>1631</v>
      </c>
      <c r="I261" s="3" t="s">
        <v>15732</v>
      </c>
    </row>
    <row r="262" ht="22" customHeight="1" spans="1:9">
      <c r="A262" s="1" t="s">
        <v>302</v>
      </c>
      <c r="B262" s="1" t="s">
        <v>303</v>
      </c>
      <c r="C262" s="1" t="s">
        <v>304</v>
      </c>
      <c r="D262" s="1" t="s">
        <v>599</v>
      </c>
      <c r="E262" s="1" t="s">
        <v>45</v>
      </c>
      <c r="F262" s="1" t="s">
        <v>9042</v>
      </c>
      <c r="G262" s="1" t="s">
        <v>15733</v>
      </c>
      <c r="H262" s="3" t="s">
        <v>1631</v>
      </c>
      <c r="I262" s="3" t="s">
        <v>15734</v>
      </c>
    </row>
    <row r="263" ht="22" customHeight="1" spans="1:9">
      <c r="A263" s="1" t="s">
        <v>302</v>
      </c>
      <c r="B263" s="1" t="s">
        <v>303</v>
      </c>
      <c r="C263" s="1" t="s">
        <v>304</v>
      </c>
      <c r="D263" s="1" t="s">
        <v>599</v>
      </c>
      <c r="E263" s="1" t="s">
        <v>45</v>
      </c>
      <c r="F263" s="1" t="s">
        <v>11353</v>
      </c>
      <c r="G263" s="1" t="s">
        <v>15867</v>
      </c>
      <c r="H263" s="3" t="s">
        <v>1638</v>
      </c>
      <c r="I263" s="3" t="s">
        <v>15868</v>
      </c>
    </row>
    <row r="264" ht="22" customHeight="1" spans="1:9">
      <c r="A264" s="1" t="s">
        <v>302</v>
      </c>
      <c r="B264" s="1" t="s">
        <v>303</v>
      </c>
      <c r="C264" s="1" t="s">
        <v>806</v>
      </c>
      <c r="D264" s="1" t="s">
        <v>599</v>
      </c>
      <c r="E264" s="1" t="s">
        <v>46</v>
      </c>
      <c r="F264" s="1" t="s">
        <v>16054</v>
      </c>
      <c r="G264" s="1" t="s">
        <v>16055</v>
      </c>
      <c r="H264" s="3" t="s">
        <v>15982</v>
      </c>
      <c r="I264" s="3" t="s">
        <v>16056</v>
      </c>
    </row>
    <row r="265" ht="22" customHeight="1" spans="1:9">
      <c r="A265" s="1" t="s">
        <v>302</v>
      </c>
      <c r="B265" s="1" t="s">
        <v>303</v>
      </c>
      <c r="C265" s="1" t="s">
        <v>304</v>
      </c>
      <c r="D265" s="1" t="s">
        <v>599</v>
      </c>
      <c r="E265" s="1" t="s">
        <v>46</v>
      </c>
      <c r="F265" s="1" t="s">
        <v>15959</v>
      </c>
      <c r="G265" s="1" t="s">
        <v>15960</v>
      </c>
      <c r="H265" s="3" t="s">
        <v>1645</v>
      </c>
      <c r="I265" s="3" t="s">
        <v>15961</v>
      </c>
    </row>
    <row r="266" ht="22" customHeight="1" spans="1:9">
      <c r="A266" s="1" t="s">
        <v>302</v>
      </c>
      <c r="B266" s="1" t="s">
        <v>303</v>
      </c>
      <c r="C266" s="1" t="s">
        <v>304</v>
      </c>
      <c r="D266" s="1" t="s">
        <v>949</v>
      </c>
      <c r="E266" s="1" t="s">
        <v>47</v>
      </c>
      <c r="F266" s="1" t="s">
        <v>16370</v>
      </c>
      <c r="G266" s="1" t="s">
        <v>16371</v>
      </c>
      <c r="H266" s="3" t="s">
        <v>1658</v>
      </c>
      <c r="I266" s="3" t="s">
        <v>16372</v>
      </c>
    </row>
    <row r="267" ht="22" customHeight="1" spans="1:9">
      <c r="A267" s="1" t="s">
        <v>302</v>
      </c>
      <c r="B267" s="1" t="s">
        <v>303</v>
      </c>
      <c r="C267" s="1" t="s">
        <v>304</v>
      </c>
      <c r="D267" s="1" t="s">
        <v>949</v>
      </c>
      <c r="E267" s="1" t="s">
        <v>47</v>
      </c>
      <c r="F267" s="1" t="s">
        <v>16487</v>
      </c>
      <c r="G267" s="1" t="s">
        <v>16488</v>
      </c>
      <c r="H267" s="3" t="s">
        <v>1665</v>
      </c>
      <c r="I267" s="3" t="s">
        <v>16489</v>
      </c>
    </row>
    <row r="268" ht="22" customHeight="1" spans="1:9">
      <c r="A268" s="1" t="s">
        <v>302</v>
      </c>
      <c r="B268" s="1" t="s">
        <v>303</v>
      </c>
      <c r="C268" s="1" t="s">
        <v>304</v>
      </c>
      <c r="D268" s="1" t="s">
        <v>949</v>
      </c>
      <c r="E268" s="1" t="s">
        <v>47</v>
      </c>
      <c r="F268" s="1" t="s">
        <v>16490</v>
      </c>
      <c r="G268" s="1" t="s">
        <v>16491</v>
      </c>
      <c r="H268" s="3" t="s">
        <v>1665</v>
      </c>
      <c r="I268" s="3" t="s">
        <v>16492</v>
      </c>
    </row>
    <row r="269" ht="22" customHeight="1" spans="1:9">
      <c r="A269" s="1" t="s">
        <v>302</v>
      </c>
      <c r="B269" s="1" t="s">
        <v>303</v>
      </c>
      <c r="C269" s="1" t="s">
        <v>304</v>
      </c>
      <c r="D269" s="1" t="s">
        <v>949</v>
      </c>
      <c r="E269" s="1" t="s">
        <v>47</v>
      </c>
      <c r="F269" s="1" t="s">
        <v>16493</v>
      </c>
      <c r="G269" s="1" t="s">
        <v>16494</v>
      </c>
      <c r="H269" s="3" t="s">
        <v>1665</v>
      </c>
      <c r="I269" s="3" t="s">
        <v>16495</v>
      </c>
    </row>
    <row r="270" ht="22" customHeight="1" spans="1:9">
      <c r="A270" s="1" t="s">
        <v>25</v>
      </c>
      <c r="B270" s="1" t="s">
        <v>794</v>
      </c>
      <c r="C270" s="1" t="s">
        <v>5</v>
      </c>
      <c r="D270" s="1" t="s">
        <v>795</v>
      </c>
      <c r="E270" s="1" t="s">
        <v>26</v>
      </c>
      <c r="F270" s="1" t="s">
        <v>796</v>
      </c>
      <c r="G270" s="1" t="s">
        <v>797</v>
      </c>
      <c r="H270" s="3" t="s">
        <v>798</v>
      </c>
      <c r="I270" s="3" t="s">
        <v>799</v>
      </c>
    </row>
    <row r="271" ht="22" customHeight="1" spans="1:9">
      <c r="A271" s="1" t="s">
        <v>25</v>
      </c>
      <c r="B271" s="1" t="s">
        <v>794</v>
      </c>
      <c r="C271" s="1" t="s">
        <v>5</v>
      </c>
      <c r="D271" s="1" t="s">
        <v>795</v>
      </c>
      <c r="E271" s="1" t="s">
        <v>26</v>
      </c>
      <c r="F271" s="1" t="s">
        <v>803</v>
      </c>
      <c r="G271" s="1" t="s">
        <v>804</v>
      </c>
      <c r="H271" s="3" t="s">
        <v>798</v>
      </c>
      <c r="I271" s="3" t="s">
        <v>805</v>
      </c>
    </row>
    <row r="272" ht="22" customHeight="1" spans="1:9">
      <c r="A272" s="1" t="s">
        <v>25</v>
      </c>
      <c r="B272" s="1" t="s">
        <v>794</v>
      </c>
      <c r="C272" s="1" t="s">
        <v>5</v>
      </c>
      <c r="D272" s="1" t="s">
        <v>795</v>
      </c>
      <c r="E272" s="1" t="s">
        <v>26</v>
      </c>
      <c r="F272" s="1" t="s">
        <v>810</v>
      </c>
      <c r="G272" s="1" t="s">
        <v>811</v>
      </c>
      <c r="H272" s="3" t="s">
        <v>812</v>
      </c>
      <c r="I272" s="3" t="s">
        <v>813</v>
      </c>
    </row>
    <row r="273" ht="22" customHeight="1" spans="1:9">
      <c r="A273" s="1" t="s">
        <v>25</v>
      </c>
      <c r="B273" s="1" t="s">
        <v>794</v>
      </c>
      <c r="C273" s="1" t="s">
        <v>5</v>
      </c>
      <c r="D273" s="1" t="s">
        <v>795</v>
      </c>
      <c r="E273" s="1" t="s">
        <v>26</v>
      </c>
      <c r="F273" s="1" t="s">
        <v>817</v>
      </c>
      <c r="G273" s="1" t="s">
        <v>818</v>
      </c>
      <c r="H273" s="3" t="s">
        <v>812</v>
      </c>
      <c r="I273" s="3" t="s">
        <v>819</v>
      </c>
    </row>
    <row r="274" ht="22" customHeight="1" spans="1:9">
      <c r="A274" s="1" t="s">
        <v>25</v>
      </c>
      <c r="B274" s="1" t="s">
        <v>794</v>
      </c>
      <c r="C274" s="1" t="s">
        <v>5</v>
      </c>
      <c r="D274" s="1" t="s">
        <v>795</v>
      </c>
      <c r="E274" s="1" t="s">
        <v>26</v>
      </c>
      <c r="F274" s="1" t="s">
        <v>823</v>
      </c>
      <c r="G274" s="1" t="s">
        <v>824</v>
      </c>
      <c r="H274" s="3" t="s">
        <v>825</v>
      </c>
      <c r="I274" s="3" t="s">
        <v>826</v>
      </c>
    </row>
    <row r="275" ht="22" customHeight="1" spans="1:9">
      <c r="A275" s="1" t="s">
        <v>25</v>
      </c>
      <c r="B275" s="1" t="s">
        <v>794</v>
      </c>
      <c r="C275" s="1" t="s">
        <v>5</v>
      </c>
      <c r="D275" s="1" t="s">
        <v>795</v>
      </c>
      <c r="E275" s="1" t="s">
        <v>26</v>
      </c>
      <c r="F275" s="1" t="s">
        <v>830</v>
      </c>
      <c r="G275" s="1" t="s">
        <v>831</v>
      </c>
      <c r="H275" s="3" t="s">
        <v>825</v>
      </c>
      <c r="I275" s="3" t="s">
        <v>832</v>
      </c>
    </row>
    <row r="276" ht="22" customHeight="1" spans="1:9">
      <c r="A276" s="1" t="s">
        <v>25</v>
      </c>
      <c r="B276" s="1" t="s">
        <v>794</v>
      </c>
      <c r="C276" s="1" t="s">
        <v>5</v>
      </c>
      <c r="D276" s="1" t="s">
        <v>795</v>
      </c>
      <c r="E276" s="1" t="s">
        <v>26</v>
      </c>
      <c r="F276" s="1" t="s">
        <v>836</v>
      </c>
      <c r="G276" s="1" t="s">
        <v>837</v>
      </c>
      <c r="H276" s="3" t="s">
        <v>838</v>
      </c>
      <c r="I276" s="3" t="s">
        <v>839</v>
      </c>
    </row>
    <row r="277" ht="22" customHeight="1" spans="1:9">
      <c r="A277" s="1" t="s">
        <v>25</v>
      </c>
      <c r="B277" s="1" t="s">
        <v>794</v>
      </c>
      <c r="C277" s="1" t="s">
        <v>5</v>
      </c>
      <c r="D277" s="1" t="s">
        <v>795</v>
      </c>
      <c r="E277" s="1" t="s">
        <v>26</v>
      </c>
      <c r="F277" s="1" t="s">
        <v>843</v>
      </c>
      <c r="G277" s="1" t="s">
        <v>844</v>
      </c>
      <c r="H277" s="3" t="s">
        <v>838</v>
      </c>
      <c r="I277" s="3" t="s">
        <v>845</v>
      </c>
    </row>
    <row r="278" ht="22" customHeight="1" spans="1:9">
      <c r="A278" s="1" t="s">
        <v>25</v>
      </c>
      <c r="B278" s="1" t="s">
        <v>4051</v>
      </c>
      <c r="C278" s="1" t="s">
        <v>5</v>
      </c>
      <c r="D278" s="1" t="s">
        <v>599</v>
      </c>
      <c r="E278" s="1" t="s">
        <v>39</v>
      </c>
      <c r="F278" s="1" t="s">
        <v>16150</v>
      </c>
      <c r="G278" s="1" t="s">
        <v>16151</v>
      </c>
      <c r="H278" s="3" t="s">
        <v>1432</v>
      </c>
      <c r="I278" s="3" t="s">
        <v>16152</v>
      </c>
    </row>
    <row r="279" ht="22" customHeight="1" spans="1:9">
      <c r="A279" s="1" t="s">
        <v>25</v>
      </c>
      <c r="B279" s="1" t="s">
        <v>4051</v>
      </c>
      <c r="C279" s="1" t="s">
        <v>5</v>
      </c>
      <c r="D279" s="1" t="s">
        <v>599</v>
      </c>
      <c r="E279" s="1" t="s">
        <v>39</v>
      </c>
      <c r="F279" s="1" t="s">
        <v>16153</v>
      </c>
      <c r="G279" s="1" t="s">
        <v>16154</v>
      </c>
      <c r="H279" s="3" t="s">
        <v>1432</v>
      </c>
      <c r="I279" s="3" t="s">
        <v>16155</v>
      </c>
    </row>
    <row r="280" ht="22" customHeight="1" spans="1:9">
      <c r="A280" s="1" t="s">
        <v>25</v>
      </c>
      <c r="B280" s="1" t="s">
        <v>4051</v>
      </c>
      <c r="C280" s="1" t="s">
        <v>5</v>
      </c>
      <c r="D280" s="1" t="s">
        <v>759</v>
      </c>
      <c r="E280" s="1" t="s">
        <v>40</v>
      </c>
      <c r="F280" s="1" t="s">
        <v>4052</v>
      </c>
      <c r="G280" s="1" t="s">
        <v>4053</v>
      </c>
      <c r="H280" s="3" t="s">
        <v>1457</v>
      </c>
      <c r="I280" s="3" t="s">
        <v>4054</v>
      </c>
    </row>
    <row r="281" ht="22" customHeight="1" spans="1:9">
      <c r="A281" s="1" t="s">
        <v>25</v>
      </c>
      <c r="B281" s="1" t="s">
        <v>4051</v>
      </c>
      <c r="C281" s="1" t="s">
        <v>5</v>
      </c>
      <c r="D281" s="1" t="s">
        <v>759</v>
      </c>
      <c r="E281" s="1" t="s">
        <v>40</v>
      </c>
      <c r="F281" s="1" t="s">
        <v>4055</v>
      </c>
      <c r="G281" s="1" t="s">
        <v>4056</v>
      </c>
      <c r="H281" s="3" t="s">
        <v>1457</v>
      </c>
      <c r="I281" s="3" t="s">
        <v>4057</v>
      </c>
    </row>
    <row r="282" ht="22" customHeight="1" spans="1:9">
      <c r="A282" s="1" t="s">
        <v>25</v>
      </c>
      <c r="B282" s="1" t="s">
        <v>4051</v>
      </c>
      <c r="C282" s="1" t="s">
        <v>5</v>
      </c>
      <c r="D282" s="1" t="s">
        <v>1182</v>
      </c>
      <c r="E282" s="1" t="s">
        <v>7177</v>
      </c>
      <c r="F282" s="1" t="s">
        <v>7241</v>
      </c>
      <c r="G282" s="1" t="s">
        <v>7242</v>
      </c>
      <c r="H282" s="3" t="s">
        <v>7180</v>
      </c>
      <c r="I282" s="3" t="s">
        <v>7243</v>
      </c>
    </row>
    <row r="283" ht="22" customHeight="1" spans="1:9">
      <c r="A283" s="1" t="s">
        <v>25</v>
      </c>
      <c r="B283" s="1" t="s">
        <v>4051</v>
      </c>
      <c r="C283" s="1" t="s">
        <v>5</v>
      </c>
      <c r="D283" s="1" t="s">
        <v>1182</v>
      </c>
      <c r="E283" s="1" t="s">
        <v>7177</v>
      </c>
      <c r="F283" s="1" t="s">
        <v>7244</v>
      </c>
      <c r="G283" s="1" t="s">
        <v>7245</v>
      </c>
      <c r="H283" s="3" t="s">
        <v>7180</v>
      </c>
      <c r="I283" s="3" t="s">
        <v>7246</v>
      </c>
    </row>
    <row r="284" ht="22" customHeight="1" spans="1:9">
      <c r="A284" s="1" t="s">
        <v>25</v>
      </c>
      <c r="B284" s="1" t="s">
        <v>794</v>
      </c>
      <c r="C284" s="1" t="s">
        <v>5</v>
      </c>
      <c r="D284" s="1" t="s">
        <v>599</v>
      </c>
      <c r="E284" s="1" t="s">
        <v>27</v>
      </c>
      <c r="F284" s="1" t="s">
        <v>849</v>
      </c>
      <c r="G284" s="1" t="s">
        <v>850</v>
      </c>
      <c r="H284" s="3" t="s">
        <v>851</v>
      </c>
      <c r="I284" s="3" t="s">
        <v>852</v>
      </c>
    </row>
    <row r="285" ht="22" customHeight="1" spans="1:9">
      <c r="A285" s="1" t="s">
        <v>25</v>
      </c>
      <c r="B285" s="1" t="s">
        <v>794</v>
      </c>
      <c r="C285" s="1" t="s">
        <v>5</v>
      </c>
      <c r="D285" s="1" t="s">
        <v>599</v>
      </c>
      <c r="E285" s="1" t="s">
        <v>27</v>
      </c>
      <c r="F285" s="1" t="s">
        <v>856</v>
      </c>
      <c r="G285" s="1" t="s">
        <v>857</v>
      </c>
      <c r="H285" s="3" t="s">
        <v>858</v>
      </c>
      <c r="I285" s="3" t="s">
        <v>859</v>
      </c>
    </row>
    <row r="286" ht="22" customHeight="1" spans="1:9">
      <c r="A286" s="1" t="s">
        <v>25</v>
      </c>
      <c r="B286" s="1" t="s">
        <v>794</v>
      </c>
      <c r="C286" s="1" t="s">
        <v>5</v>
      </c>
      <c r="D286" s="1" t="s">
        <v>599</v>
      </c>
      <c r="E286" s="1" t="s">
        <v>27</v>
      </c>
      <c r="F286" s="1" t="s">
        <v>863</v>
      </c>
      <c r="G286" s="1" t="s">
        <v>864</v>
      </c>
      <c r="H286" s="3" t="s">
        <v>858</v>
      </c>
      <c r="I286" s="3" t="s">
        <v>865</v>
      </c>
    </row>
    <row r="287" ht="22" customHeight="1" spans="1:9">
      <c r="A287" s="1" t="s">
        <v>25</v>
      </c>
      <c r="B287" s="1" t="s">
        <v>794</v>
      </c>
      <c r="C287" s="1" t="s">
        <v>5</v>
      </c>
      <c r="D287" s="1" t="s">
        <v>599</v>
      </c>
      <c r="E287" s="1" t="s">
        <v>27</v>
      </c>
      <c r="F287" s="1" t="s">
        <v>869</v>
      </c>
      <c r="G287" s="1" t="s">
        <v>870</v>
      </c>
      <c r="H287" s="3" t="s">
        <v>871</v>
      </c>
      <c r="I287" s="3" t="s">
        <v>872</v>
      </c>
    </row>
    <row r="288" ht="22" customHeight="1" spans="1:9">
      <c r="A288" s="1" t="s">
        <v>25</v>
      </c>
      <c r="B288" s="1" t="s">
        <v>794</v>
      </c>
      <c r="C288" s="1" t="s">
        <v>5</v>
      </c>
      <c r="D288" s="1" t="s">
        <v>599</v>
      </c>
      <c r="E288" s="1" t="s">
        <v>27</v>
      </c>
      <c r="F288" s="1" t="s">
        <v>876</v>
      </c>
      <c r="G288" s="1" t="s">
        <v>877</v>
      </c>
      <c r="H288" s="3" t="s">
        <v>871</v>
      </c>
      <c r="I288" s="3" t="s">
        <v>878</v>
      </c>
    </row>
    <row r="289" ht="22" customHeight="1" spans="1:9">
      <c r="A289" s="1" t="s">
        <v>25</v>
      </c>
      <c r="B289" s="1" t="s">
        <v>794</v>
      </c>
      <c r="C289" s="1" t="s">
        <v>5</v>
      </c>
      <c r="D289" s="1" t="s">
        <v>599</v>
      </c>
      <c r="E289" s="1" t="s">
        <v>27</v>
      </c>
      <c r="F289" s="1" t="s">
        <v>882</v>
      </c>
      <c r="G289" s="1" t="s">
        <v>883</v>
      </c>
      <c r="H289" s="3" t="s">
        <v>871</v>
      </c>
      <c r="I289" s="3" t="s">
        <v>884</v>
      </c>
    </row>
    <row r="290" ht="22" customHeight="1" spans="1:9">
      <c r="A290" s="1" t="s">
        <v>25</v>
      </c>
      <c r="B290" s="1" t="s">
        <v>794</v>
      </c>
      <c r="C290" s="1" t="s">
        <v>5</v>
      </c>
      <c r="D290" s="1" t="s">
        <v>599</v>
      </c>
      <c r="E290" s="1" t="s">
        <v>27</v>
      </c>
      <c r="F290" s="1" t="s">
        <v>888</v>
      </c>
      <c r="G290" s="1" t="s">
        <v>889</v>
      </c>
      <c r="H290" s="3" t="s">
        <v>871</v>
      </c>
      <c r="I290" s="3" t="s">
        <v>890</v>
      </c>
    </row>
    <row r="291" ht="22" customHeight="1" spans="1:9">
      <c r="A291" s="1" t="s">
        <v>25</v>
      </c>
      <c r="B291" s="1" t="s">
        <v>794</v>
      </c>
      <c r="C291" s="1" t="s">
        <v>5</v>
      </c>
      <c r="D291" s="1" t="s">
        <v>599</v>
      </c>
      <c r="E291" s="1" t="s">
        <v>27</v>
      </c>
      <c r="F291" s="1" t="s">
        <v>894</v>
      </c>
      <c r="G291" s="1" t="s">
        <v>895</v>
      </c>
      <c r="H291" s="3" t="s">
        <v>871</v>
      </c>
      <c r="I291" s="3" t="s">
        <v>896</v>
      </c>
    </row>
    <row r="292" ht="22" customHeight="1" spans="1:9">
      <c r="A292" s="1" t="s">
        <v>25</v>
      </c>
      <c r="B292" s="1" t="s">
        <v>4051</v>
      </c>
      <c r="C292" s="1" t="s">
        <v>5</v>
      </c>
      <c r="D292" s="1" t="s">
        <v>759</v>
      </c>
      <c r="E292" s="1" t="s">
        <v>12610</v>
      </c>
      <c r="F292" s="1" t="s">
        <v>12701</v>
      </c>
      <c r="G292" s="1" t="s">
        <v>12702</v>
      </c>
      <c r="H292" s="3" t="s">
        <v>12613</v>
      </c>
      <c r="I292" s="3" t="s">
        <v>12703</v>
      </c>
    </row>
    <row r="293" ht="22" customHeight="1" spans="1:9">
      <c r="A293" s="1" t="s">
        <v>25</v>
      </c>
      <c r="B293" s="1" t="s">
        <v>4051</v>
      </c>
      <c r="C293" s="1" t="s">
        <v>5</v>
      </c>
      <c r="D293" s="1" t="s">
        <v>759</v>
      </c>
      <c r="E293" s="1" t="s">
        <v>12610</v>
      </c>
      <c r="F293" s="1" t="s">
        <v>12704</v>
      </c>
      <c r="G293" s="1" t="s">
        <v>12705</v>
      </c>
      <c r="H293" s="3" t="s">
        <v>12613</v>
      </c>
      <c r="I293" s="3" t="s">
        <v>12706</v>
      </c>
    </row>
    <row r="294" ht="22" customHeight="1" spans="1:9">
      <c r="A294" s="1" t="s">
        <v>25</v>
      </c>
      <c r="B294" s="1" t="s">
        <v>794</v>
      </c>
      <c r="C294" s="1" t="s">
        <v>5</v>
      </c>
      <c r="D294" s="1" t="s">
        <v>759</v>
      </c>
      <c r="E294" s="1" t="s">
        <v>28</v>
      </c>
      <c r="F294" s="1" t="s">
        <v>900</v>
      </c>
      <c r="G294" s="1" t="s">
        <v>901</v>
      </c>
      <c r="H294" s="3" t="s">
        <v>902</v>
      </c>
      <c r="I294" s="3" t="s">
        <v>903</v>
      </c>
    </row>
    <row r="295" ht="22" customHeight="1" spans="1:9">
      <c r="A295" s="1" t="s">
        <v>25</v>
      </c>
      <c r="B295" s="1" t="s">
        <v>794</v>
      </c>
      <c r="C295" s="1" t="s">
        <v>5</v>
      </c>
      <c r="D295" s="1" t="s">
        <v>759</v>
      </c>
      <c r="E295" s="1" t="s">
        <v>28</v>
      </c>
      <c r="F295" s="1" t="s">
        <v>907</v>
      </c>
      <c r="G295" s="1" t="s">
        <v>908</v>
      </c>
      <c r="H295" s="3" t="s">
        <v>902</v>
      </c>
      <c r="I295" s="3" t="s">
        <v>909</v>
      </c>
    </row>
    <row r="296" ht="22" customHeight="1" spans="1:9">
      <c r="A296" s="1" t="s">
        <v>25</v>
      </c>
      <c r="B296" s="1" t="s">
        <v>794</v>
      </c>
      <c r="C296" s="1" t="s">
        <v>5</v>
      </c>
      <c r="D296" s="1" t="s">
        <v>759</v>
      </c>
      <c r="E296" s="1" t="s">
        <v>28</v>
      </c>
      <c r="F296" s="1" t="s">
        <v>913</v>
      </c>
      <c r="G296" s="1" t="s">
        <v>914</v>
      </c>
      <c r="H296" s="3" t="s">
        <v>902</v>
      </c>
      <c r="I296" s="3" t="s">
        <v>915</v>
      </c>
    </row>
    <row r="297" ht="22" customHeight="1" spans="1:9">
      <c r="A297" s="1" t="s">
        <v>25</v>
      </c>
      <c r="B297" s="1" t="s">
        <v>794</v>
      </c>
      <c r="C297" s="1" t="s">
        <v>5</v>
      </c>
      <c r="D297" s="1" t="s">
        <v>759</v>
      </c>
      <c r="E297" s="1" t="s">
        <v>28</v>
      </c>
      <c r="F297" s="1" t="s">
        <v>919</v>
      </c>
      <c r="G297" s="1" t="s">
        <v>920</v>
      </c>
      <c r="H297" s="3" t="s">
        <v>902</v>
      </c>
      <c r="I297" s="3" t="s">
        <v>921</v>
      </c>
    </row>
    <row r="298" ht="22" customHeight="1" spans="1:9">
      <c r="A298" s="1" t="s">
        <v>25</v>
      </c>
      <c r="B298" s="1" t="s">
        <v>794</v>
      </c>
      <c r="C298" s="1" t="s">
        <v>5</v>
      </c>
      <c r="D298" s="1" t="s">
        <v>759</v>
      </c>
      <c r="E298" s="1" t="s">
        <v>28</v>
      </c>
      <c r="F298" s="1" t="s">
        <v>925</v>
      </c>
      <c r="G298" s="1" t="s">
        <v>926</v>
      </c>
      <c r="H298" s="3" t="s">
        <v>902</v>
      </c>
      <c r="I298" s="3" t="s">
        <v>927</v>
      </c>
    </row>
    <row r="299" ht="22" customHeight="1" spans="1:9">
      <c r="A299" s="1" t="s">
        <v>25</v>
      </c>
      <c r="B299" s="1" t="s">
        <v>794</v>
      </c>
      <c r="C299" s="1" t="s">
        <v>5</v>
      </c>
      <c r="D299" s="1" t="s">
        <v>759</v>
      </c>
      <c r="E299" s="1" t="s">
        <v>28</v>
      </c>
      <c r="F299" s="1" t="s">
        <v>931</v>
      </c>
      <c r="G299" s="1" t="s">
        <v>932</v>
      </c>
      <c r="H299" s="3" t="s">
        <v>902</v>
      </c>
      <c r="I299" s="3" t="s">
        <v>933</v>
      </c>
    </row>
    <row r="300" ht="22" customHeight="1" spans="1:9">
      <c r="A300" s="1" t="s">
        <v>25</v>
      </c>
      <c r="B300" s="1" t="s">
        <v>794</v>
      </c>
      <c r="C300" s="1" t="s">
        <v>5</v>
      </c>
      <c r="D300" s="1" t="s">
        <v>759</v>
      </c>
      <c r="E300" s="1" t="s">
        <v>28</v>
      </c>
      <c r="F300" s="1" t="s">
        <v>937</v>
      </c>
      <c r="G300" s="1" t="s">
        <v>938</v>
      </c>
      <c r="H300" s="3" t="s">
        <v>902</v>
      </c>
      <c r="I300" s="3" t="s">
        <v>939</v>
      </c>
    </row>
    <row r="301" ht="22" customHeight="1" spans="1:9">
      <c r="A301" s="1" t="s">
        <v>25</v>
      </c>
      <c r="B301" s="1" t="s">
        <v>794</v>
      </c>
      <c r="C301" s="1" t="s">
        <v>5</v>
      </c>
      <c r="D301" s="1" t="s">
        <v>759</v>
      </c>
      <c r="E301" s="1" t="s">
        <v>28</v>
      </c>
      <c r="F301" s="1" t="s">
        <v>943</v>
      </c>
      <c r="G301" s="1" t="s">
        <v>944</v>
      </c>
      <c r="H301" s="3" t="s">
        <v>902</v>
      </c>
      <c r="I301" s="3" t="s">
        <v>945</v>
      </c>
    </row>
    <row r="302" ht="22" customHeight="1" spans="1:9">
      <c r="A302" s="1" t="s">
        <v>25</v>
      </c>
      <c r="B302" s="1" t="s">
        <v>794</v>
      </c>
      <c r="C302" s="1" t="s">
        <v>5</v>
      </c>
      <c r="D302" s="1" t="s">
        <v>949</v>
      </c>
      <c r="E302" s="1" t="s">
        <v>29</v>
      </c>
      <c r="F302" s="1" t="s">
        <v>950</v>
      </c>
      <c r="G302" s="1" t="s">
        <v>951</v>
      </c>
      <c r="H302" s="3" t="s">
        <v>952</v>
      </c>
      <c r="I302" s="3" t="s">
        <v>953</v>
      </c>
    </row>
    <row r="303" ht="22" customHeight="1" spans="1:9">
      <c r="A303" s="1" t="s">
        <v>25</v>
      </c>
      <c r="B303" s="1" t="s">
        <v>794</v>
      </c>
      <c r="C303" s="1" t="s">
        <v>5</v>
      </c>
      <c r="D303" s="1" t="s">
        <v>949</v>
      </c>
      <c r="E303" s="1" t="s">
        <v>29</v>
      </c>
      <c r="F303" s="1" t="s">
        <v>776</v>
      </c>
      <c r="G303" s="1" t="s">
        <v>957</v>
      </c>
      <c r="H303" s="3" t="s">
        <v>952</v>
      </c>
      <c r="I303" s="3" t="s">
        <v>958</v>
      </c>
    </row>
    <row r="304" ht="22" customHeight="1" spans="1:9">
      <c r="A304" s="1" t="s">
        <v>25</v>
      </c>
      <c r="B304" s="1" t="s">
        <v>794</v>
      </c>
      <c r="C304" s="1" t="s">
        <v>5</v>
      </c>
      <c r="D304" s="1" t="s">
        <v>949</v>
      </c>
      <c r="E304" s="1" t="s">
        <v>29</v>
      </c>
      <c r="F304" s="1" t="s">
        <v>962</v>
      </c>
      <c r="G304" s="1" t="s">
        <v>963</v>
      </c>
      <c r="H304" s="3" t="s">
        <v>952</v>
      </c>
      <c r="I304" s="3" t="s">
        <v>964</v>
      </c>
    </row>
    <row r="305" ht="22" customHeight="1" spans="1:9">
      <c r="A305" s="1" t="s">
        <v>25</v>
      </c>
      <c r="B305" s="1" t="s">
        <v>794</v>
      </c>
      <c r="C305" s="1" t="s">
        <v>5</v>
      </c>
      <c r="D305" s="1" t="s">
        <v>949</v>
      </c>
      <c r="E305" s="1" t="s">
        <v>29</v>
      </c>
      <c r="F305" s="1" t="s">
        <v>968</v>
      </c>
      <c r="G305" s="1" t="s">
        <v>969</v>
      </c>
      <c r="H305" s="3" t="s">
        <v>952</v>
      </c>
      <c r="I305" s="3" t="s">
        <v>970</v>
      </c>
    </row>
    <row r="306" ht="22" customHeight="1" spans="1:9">
      <c r="A306" s="1" t="s">
        <v>25</v>
      </c>
      <c r="B306" s="1" t="s">
        <v>794</v>
      </c>
      <c r="C306" s="1" t="s">
        <v>5</v>
      </c>
      <c r="D306" s="1" t="s">
        <v>949</v>
      </c>
      <c r="E306" s="1" t="s">
        <v>29</v>
      </c>
      <c r="F306" s="1" t="s">
        <v>974</v>
      </c>
      <c r="G306" s="1" t="s">
        <v>975</v>
      </c>
      <c r="H306" s="3" t="s">
        <v>952</v>
      </c>
      <c r="I306" s="3" t="s">
        <v>976</v>
      </c>
    </row>
    <row r="307" ht="22" customHeight="1" spans="1:9">
      <c r="A307" s="1" t="s">
        <v>25</v>
      </c>
      <c r="B307" s="1" t="s">
        <v>794</v>
      </c>
      <c r="C307" s="1" t="s">
        <v>5</v>
      </c>
      <c r="D307" s="1" t="s">
        <v>949</v>
      </c>
      <c r="E307" s="1" t="s">
        <v>29</v>
      </c>
      <c r="F307" s="1" t="s">
        <v>980</v>
      </c>
      <c r="G307" s="1" t="s">
        <v>981</v>
      </c>
      <c r="H307" s="3" t="s">
        <v>982</v>
      </c>
      <c r="I307" s="3" t="s">
        <v>983</v>
      </c>
    </row>
    <row r="308" ht="22" customHeight="1" spans="1:9">
      <c r="A308" s="1" t="s">
        <v>25</v>
      </c>
      <c r="B308" s="1" t="s">
        <v>794</v>
      </c>
      <c r="C308" s="1" t="s">
        <v>5</v>
      </c>
      <c r="D308" s="1" t="s">
        <v>949</v>
      </c>
      <c r="E308" s="1" t="s">
        <v>29</v>
      </c>
      <c r="F308" s="1" t="s">
        <v>987</v>
      </c>
      <c r="G308" s="1" t="s">
        <v>988</v>
      </c>
      <c r="H308" s="3" t="s">
        <v>982</v>
      </c>
      <c r="I308" s="3" t="s">
        <v>989</v>
      </c>
    </row>
    <row r="309" ht="22" customHeight="1" spans="1:9">
      <c r="A309" s="1" t="s">
        <v>25</v>
      </c>
      <c r="B309" s="1" t="s">
        <v>794</v>
      </c>
      <c r="C309" s="1" t="s">
        <v>5</v>
      </c>
      <c r="D309" s="1" t="s">
        <v>949</v>
      </c>
      <c r="E309" s="1" t="s">
        <v>29</v>
      </c>
      <c r="F309" s="1" t="s">
        <v>993</v>
      </c>
      <c r="G309" s="1" t="s">
        <v>994</v>
      </c>
      <c r="H309" s="3" t="s">
        <v>982</v>
      </c>
      <c r="I309" s="3" t="s">
        <v>995</v>
      </c>
    </row>
    <row r="310" ht="22" customHeight="1" spans="1:9">
      <c r="A310" s="1" t="s">
        <v>25</v>
      </c>
      <c r="B310" s="1" t="s">
        <v>794</v>
      </c>
      <c r="C310" s="1" t="s">
        <v>5</v>
      </c>
      <c r="D310" s="1" t="s">
        <v>949</v>
      </c>
      <c r="E310" s="1" t="s">
        <v>29</v>
      </c>
      <c r="F310" s="1" t="s">
        <v>999</v>
      </c>
      <c r="G310" s="1" t="s">
        <v>1000</v>
      </c>
      <c r="H310" s="3" t="s">
        <v>982</v>
      </c>
      <c r="I310" s="3" t="s">
        <v>1001</v>
      </c>
    </row>
    <row r="311" ht="22" customHeight="1" spans="1:9">
      <c r="A311" s="1" t="s">
        <v>25</v>
      </c>
      <c r="B311" s="1" t="s">
        <v>4051</v>
      </c>
      <c r="C311" s="1" t="s">
        <v>5</v>
      </c>
      <c r="D311" s="1" t="s">
        <v>949</v>
      </c>
      <c r="E311" s="1" t="s">
        <v>10327</v>
      </c>
      <c r="F311" s="1" t="s">
        <v>10412</v>
      </c>
      <c r="G311" s="1" t="s">
        <v>10413</v>
      </c>
      <c r="H311" s="3" t="s">
        <v>10330</v>
      </c>
      <c r="I311" s="3" t="s">
        <v>10414</v>
      </c>
    </row>
    <row r="312" ht="22" customHeight="1" spans="1:9">
      <c r="A312" s="1" t="s">
        <v>25</v>
      </c>
      <c r="B312" s="1" t="s">
        <v>4051</v>
      </c>
      <c r="C312" s="1" t="s">
        <v>5</v>
      </c>
      <c r="D312" s="1" t="s">
        <v>949</v>
      </c>
      <c r="E312" s="1" t="s">
        <v>10327</v>
      </c>
      <c r="F312" s="1" t="s">
        <v>10415</v>
      </c>
      <c r="G312" s="1" t="s">
        <v>10416</v>
      </c>
      <c r="H312" s="3" t="s">
        <v>10330</v>
      </c>
      <c r="I312" s="3" t="s">
        <v>10417</v>
      </c>
    </row>
    <row r="313" ht="22" customHeight="1" spans="1:9">
      <c r="A313" s="1" t="s">
        <v>25</v>
      </c>
      <c r="B313" s="1" t="s">
        <v>794</v>
      </c>
      <c r="C313" s="1" t="s">
        <v>5</v>
      </c>
      <c r="D313" s="1" t="s">
        <v>1005</v>
      </c>
      <c r="E313" s="1" t="s">
        <v>30</v>
      </c>
      <c r="F313" s="1" t="s">
        <v>1006</v>
      </c>
      <c r="G313" s="1" t="s">
        <v>1007</v>
      </c>
      <c r="H313" s="3" t="s">
        <v>1008</v>
      </c>
      <c r="I313" s="3" t="s">
        <v>1009</v>
      </c>
    </row>
    <row r="314" ht="22" customHeight="1" spans="1:9">
      <c r="A314" s="1" t="s">
        <v>25</v>
      </c>
      <c r="B314" s="1" t="s">
        <v>794</v>
      </c>
      <c r="C314" s="1" t="s">
        <v>5</v>
      </c>
      <c r="D314" s="1" t="s">
        <v>1005</v>
      </c>
      <c r="E314" s="1" t="s">
        <v>30</v>
      </c>
      <c r="F314" s="1" t="s">
        <v>1013</v>
      </c>
      <c r="G314" s="1" t="s">
        <v>1014</v>
      </c>
      <c r="H314" s="3" t="s">
        <v>1008</v>
      </c>
      <c r="I314" s="3" t="s">
        <v>1015</v>
      </c>
    </row>
    <row r="315" ht="22" customHeight="1" spans="1:9">
      <c r="A315" s="1" t="s">
        <v>25</v>
      </c>
      <c r="B315" s="1" t="s">
        <v>794</v>
      </c>
      <c r="C315" s="1" t="s">
        <v>5</v>
      </c>
      <c r="D315" s="1" t="s">
        <v>1005</v>
      </c>
      <c r="E315" s="1" t="s">
        <v>30</v>
      </c>
      <c r="F315" s="1" t="s">
        <v>1019</v>
      </c>
      <c r="G315" s="1" t="s">
        <v>1020</v>
      </c>
      <c r="H315" s="3" t="s">
        <v>1008</v>
      </c>
      <c r="I315" s="3" t="s">
        <v>1021</v>
      </c>
    </row>
    <row r="316" ht="22" customHeight="1" spans="1:9">
      <c r="A316" s="1" t="s">
        <v>25</v>
      </c>
      <c r="B316" s="1" t="s">
        <v>794</v>
      </c>
      <c r="C316" s="1" t="s">
        <v>5</v>
      </c>
      <c r="D316" s="1" t="s">
        <v>1005</v>
      </c>
      <c r="E316" s="1" t="s">
        <v>30</v>
      </c>
      <c r="F316" s="1" t="s">
        <v>1025</v>
      </c>
      <c r="G316" s="1" t="s">
        <v>1026</v>
      </c>
      <c r="H316" s="3" t="s">
        <v>1027</v>
      </c>
      <c r="I316" s="3" t="s">
        <v>1028</v>
      </c>
    </row>
    <row r="317" ht="22" customHeight="1" spans="1:9">
      <c r="A317" s="1" t="s">
        <v>25</v>
      </c>
      <c r="B317" s="1" t="s">
        <v>794</v>
      </c>
      <c r="C317" s="1" t="s">
        <v>5</v>
      </c>
      <c r="D317" s="1" t="s">
        <v>1005</v>
      </c>
      <c r="E317" s="1" t="s">
        <v>30</v>
      </c>
      <c r="F317" s="1" t="s">
        <v>1032</v>
      </c>
      <c r="G317" s="1" t="s">
        <v>1033</v>
      </c>
      <c r="H317" s="3" t="s">
        <v>1027</v>
      </c>
      <c r="I317" s="3" t="s">
        <v>1034</v>
      </c>
    </row>
    <row r="318" ht="22" customHeight="1" spans="1:9">
      <c r="A318" s="1" t="s">
        <v>25</v>
      </c>
      <c r="B318" s="1" t="s">
        <v>794</v>
      </c>
      <c r="C318" s="1" t="s">
        <v>5</v>
      </c>
      <c r="D318" s="1" t="s">
        <v>1005</v>
      </c>
      <c r="E318" s="1" t="s">
        <v>30</v>
      </c>
      <c r="F318" s="1" t="s">
        <v>1038</v>
      </c>
      <c r="G318" s="1" t="s">
        <v>1039</v>
      </c>
      <c r="H318" s="3" t="s">
        <v>1027</v>
      </c>
      <c r="I318" s="3" t="s">
        <v>1040</v>
      </c>
    </row>
    <row r="319" ht="22" customHeight="1" spans="1:9">
      <c r="A319" s="1" t="s">
        <v>25</v>
      </c>
      <c r="B319" s="1" t="s">
        <v>794</v>
      </c>
      <c r="C319" s="1" t="s">
        <v>5</v>
      </c>
      <c r="D319" s="1" t="s">
        <v>1005</v>
      </c>
      <c r="E319" s="1" t="s">
        <v>30</v>
      </c>
      <c r="F319" s="1" t="s">
        <v>1046</v>
      </c>
      <c r="G319" s="1" t="s">
        <v>1047</v>
      </c>
      <c r="H319" s="3" t="s">
        <v>1048</v>
      </c>
      <c r="I319" s="3" t="s">
        <v>1049</v>
      </c>
    </row>
    <row r="320" ht="22" customHeight="1" spans="1:9">
      <c r="A320" s="1" t="s">
        <v>25</v>
      </c>
      <c r="B320" s="1" t="s">
        <v>794</v>
      </c>
      <c r="C320" s="1" t="s">
        <v>5</v>
      </c>
      <c r="D320" s="1" t="s">
        <v>1005</v>
      </c>
      <c r="E320" s="1" t="s">
        <v>30</v>
      </c>
      <c r="F320" s="1" t="s">
        <v>1050</v>
      </c>
      <c r="G320" s="1" t="s">
        <v>1051</v>
      </c>
      <c r="H320" s="3" t="s">
        <v>1048</v>
      </c>
      <c r="I320" s="3" t="s">
        <v>1052</v>
      </c>
    </row>
    <row r="321" ht="22" customHeight="1" spans="1:9">
      <c r="A321" s="1" t="s">
        <v>25</v>
      </c>
      <c r="B321" s="1" t="s">
        <v>4051</v>
      </c>
      <c r="C321" s="1" t="s">
        <v>5</v>
      </c>
      <c r="D321" s="1" t="s">
        <v>1005</v>
      </c>
      <c r="E321" s="1" t="s">
        <v>42</v>
      </c>
      <c r="F321" s="1" t="s">
        <v>10766</v>
      </c>
      <c r="G321" s="1" t="s">
        <v>10767</v>
      </c>
      <c r="H321" s="3" t="s">
        <v>1544</v>
      </c>
      <c r="I321" s="3" t="s">
        <v>10768</v>
      </c>
    </row>
    <row r="322" ht="22" customHeight="1" spans="1:9">
      <c r="A322" s="1" t="s">
        <v>25</v>
      </c>
      <c r="B322" s="1" t="s">
        <v>4051</v>
      </c>
      <c r="C322" s="1" t="s">
        <v>5</v>
      </c>
      <c r="D322" s="1" t="s">
        <v>1005</v>
      </c>
      <c r="E322" s="1" t="s">
        <v>42</v>
      </c>
      <c r="F322" s="1" t="s">
        <v>10769</v>
      </c>
      <c r="G322" s="1" t="s">
        <v>10770</v>
      </c>
      <c r="H322" s="3" t="s">
        <v>1544</v>
      </c>
      <c r="I322" s="3" t="s">
        <v>10771</v>
      </c>
    </row>
    <row r="323" ht="22" customHeight="1" spans="1:9">
      <c r="A323" s="1" t="s">
        <v>25</v>
      </c>
      <c r="B323" s="1" t="s">
        <v>4051</v>
      </c>
      <c r="C323" s="1" t="s">
        <v>5</v>
      </c>
      <c r="D323" s="1" t="s">
        <v>1005</v>
      </c>
      <c r="E323" s="1" t="s">
        <v>42</v>
      </c>
      <c r="F323" s="1" t="s">
        <v>10992</v>
      </c>
      <c r="G323" s="1" t="s">
        <v>10993</v>
      </c>
      <c r="H323" s="3" t="s">
        <v>1564</v>
      </c>
      <c r="I323" s="3" t="s">
        <v>10994</v>
      </c>
    </row>
    <row r="324" ht="22" customHeight="1" spans="1:9">
      <c r="A324" s="1" t="s">
        <v>25</v>
      </c>
      <c r="B324" s="1" t="s">
        <v>4051</v>
      </c>
      <c r="C324" s="1" t="s">
        <v>5</v>
      </c>
      <c r="D324" s="1" t="s">
        <v>795</v>
      </c>
      <c r="E324" s="1" t="s">
        <v>12405</v>
      </c>
      <c r="F324" s="1" t="s">
        <v>12473</v>
      </c>
      <c r="G324" s="1" t="s">
        <v>12474</v>
      </c>
      <c r="H324" s="3" t="s">
        <v>12408</v>
      </c>
      <c r="I324" s="3" t="s">
        <v>12475</v>
      </c>
    </row>
    <row r="325" ht="22" customHeight="1" spans="1:9">
      <c r="A325" s="1" t="s">
        <v>25</v>
      </c>
      <c r="B325" s="1" t="s">
        <v>4051</v>
      </c>
      <c r="C325" s="1" t="s">
        <v>5</v>
      </c>
      <c r="D325" s="1" t="s">
        <v>795</v>
      </c>
      <c r="E325" s="1" t="s">
        <v>12405</v>
      </c>
      <c r="F325" s="1" t="s">
        <v>12568</v>
      </c>
      <c r="G325" s="1" t="s">
        <v>12569</v>
      </c>
      <c r="H325" s="3" t="s">
        <v>12510</v>
      </c>
      <c r="I325" s="3" t="s">
        <v>12570</v>
      </c>
    </row>
    <row r="326" ht="22" customHeight="1" spans="1:9">
      <c r="A326" s="1" t="s">
        <v>25</v>
      </c>
      <c r="B326" s="1" t="s">
        <v>4051</v>
      </c>
      <c r="C326" s="1" t="s">
        <v>5</v>
      </c>
      <c r="D326" s="1" t="s">
        <v>66</v>
      </c>
      <c r="E326" s="1" t="s">
        <v>43</v>
      </c>
      <c r="F326" s="1" t="s">
        <v>14774</v>
      </c>
      <c r="G326" s="1" t="s">
        <v>14775</v>
      </c>
      <c r="H326" s="3" t="s">
        <v>14681</v>
      </c>
      <c r="I326" s="3" t="s">
        <v>14776</v>
      </c>
    </row>
    <row r="327" ht="22" customHeight="1" spans="1:9">
      <c r="A327" s="1" t="s">
        <v>25</v>
      </c>
      <c r="B327" s="1" t="s">
        <v>4051</v>
      </c>
      <c r="C327" s="1" t="s">
        <v>5</v>
      </c>
      <c r="D327" s="1" t="s">
        <v>66</v>
      </c>
      <c r="E327" s="1" t="s">
        <v>43</v>
      </c>
      <c r="F327" s="1" t="s">
        <v>14882</v>
      </c>
      <c r="G327" s="1" t="s">
        <v>14883</v>
      </c>
      <c r="H327" s="3" t="s">
        <v>1584</v>
      </c>
      <c r="I327" s="3" t="s">
        <v>14884</v>
      </c>
    </row>
    <row r="328" ht="22" customHeight="1" spans="1:9">
      <c r="A328" s="1" t="s">
        <v>25</v>
      </c>
      <c r="B328" s="1" t="s">
        <v>4051</v>
      </c>
      <c r="C328" s="1" t="s">
        <v>5</v>
      </c>
      <c r="D328" s="1" t="s">
        <v>66</v>
      </c>
      <c r="E328" s="1" t="s">
        <v>43</v>
      </c>
      <c r="F328" s="1" t="s">
        <v>14999</v>
      </c>
      <c r="G328" s="1" t="s">
        <v>15000</v>
      </c>
      <c r="H328" s="3" t="s">
        <v>1591</v>
      </c>
      <c r="I328" s="3" t="s">
        <v>15001</v>
      </c>
    </row>
    <row r="329" ht="22" customHeight="1" spans="1:9">
      <c r="A329" s="1" t="s">
        <v>25</v>
      </c>
      <c r="B329" s="1" t="s">
        <v>4051</v>
      </c>
      <c r="C329" s="1" t="s">
        <v>5</v>
      </c>
      <c r="D329" s="1" t="s">
        <v>66</v>
      </c>
      <c r="E329" s="1" t="s">
        <v>43</v>
      </c>
      <c r="F329" s="1" t="s">
        <v>15110</v>
      </c>
      <c r="G329" s="1" t="s">
        <v>15111</v>
      </c>
      <c r="H329" s="3" t="s">
        <v>1598</v>
      </c>
      <c r="I329" s="3" t="s">
        <v>15112</v>
      </c>
    </row>
    <row r="330" ht="22" customHeight="1" spans="1:9">
      <c r="A330" s="1" t="s">
        <v>25</v>
      </c>
      <c r="B330" s="1" t="s">
        <v>4051</v>
      </c>
      <c r="C330" s="1" t="s">
        <v>5</v>
      </c>
      <c r="D330" s="1" t="s">
        <v>599</v>
      </c>
      <c r="E330" s="1" t="s">
        <v>46</v>
      </c>
      <c r="F330" s="1" t="s">
        <v>15950</v>
      </c>
      <c r="G330" s="1" t="s">
        <v>15951</v>
      </c>
      <c r="H330" s="3" t="s">
        <v>1645</v>
      </c>
      <c r="I330" s="3" t="s">
        <v>15952</v>
      </c>
    </row>
    <row r="331" ht="22" customHeight="1" spans="1:9">
      <c r="A331" s="1" t="s">
        <v>25</v>
      </c>
      <c r="B331" s="1" t="s">
        <v>4051</v>
      </c>
      <c r="C331" s="1" t="s">
        <v>5</v>
      </c>
      <c r="D331" s="1" t="s">
        <v>599</v>
      </c>
      <c r="E331" s="1" t="s">
        <v>46</v>
      </c>
      <c r="F331" s="1" t="s">
        <v>16051</v>
      </c>
      <c r="G331" s="1" t="s">
        <v>16052</v>
      </c>
      <c r="H331" s="3" t="s">
        <v>15982</v>
      </c>
      <c r="I331" s="3" t="s">
        <v>16053</v>
      </c>
    </row>
    <row r="332" ht="22" customHeight="1" spans="1:9">
      <c r="A332" s="1" t="s">
        <v>25</v>
      </c>
      <c r="B332" s="1" t="s">
        <v>4051</v>
      </c>
      <c r="C332" s="1" t="s">
        <v>5</v>
      </c>
      <c r="D332" s="1" t="s">
        <v>949</v>
      </c>
      <c r="E332" s="1" t="s">
        <v>47</v>
      </c>
      <c r="F332" s="1" t="s">
        <v>16359</v>
      </c>
      <c r="G332" s="1" t="s">
        <v>16360</v>
      </c>
      <c r="H332" s="3" t="s">
        <v>1658</v>
      </c>
      <c r="I332" s="3" t="s">
        <v>16361</v>
      </c>
    </row>
    <row r="333" ht="22" customHeight="1" spans="1:9">
      <c r="A333" s="1" t="s">
        <v>25</v>
      </c>
      <c r="B333" s="1" t="s">
        <v>4051</v>
      </c>
      <c r="C333" s="1" t="s">
        <v>5</v>
      </c>
      <c r="D333" s="1" t="s">
        <v>949</v>
      </c>
      <c r="E333" s="1" t="s">
        <v>47</v>
      </c>
      <c r="F333" s="1" t="s">
        <v>16478</v>
      </c>
      <c r="G333" s="1" t="s">
        <v>16479</v>
      </c>
      <c r="H333" s="3" t="s">
        <v>1665</v>
      </c>
      <c r="I333" s="3" t="s">
        <v>16480</v>
      </c>
    </row>
    <row r="334" ht="22" customHeight="1" spans="1:9">
      <c r="A334" s="1" t="s">
        <v>83</v>
      </c>
      <c r="B334" s="1" t="s">
        <v>84</v>
      </c>
      <c r="C334" s="1" t="s">
        <v>85</v>
      </c>
      <c r="D334" s="1" t="s">
        <v>66</v>
      </c>
      <c r="E334" s="1" t="s">
        <v>36</v>
      </c>
      <c r="F334" s="1" t="s">
        <v>86</v>
      </c>
      <c r="G334" s="1" t="s">
        <v>87</v>
      </c>
      <c r="H334" s="3" t="s">
        <v>69</v>
      </c>
      <c r="I334" s="3" t="s">
        <v>88</v>
      </c>
    </row>
    <row r="335" ht="22" customHeight="1" spans="1:9">
      <c r="A335" s="1" t="s">
        <v>83</v>
      </c>
      <c r="B335" s="1" t="s">
        <v>84</v>
      </c>
      <c r="C335" s="1" t="s">
        <v>85</v>
      </c>
      <c r="D335" s="1" t="s">
        <v>66</v>
      </c>
      <c r="E335" s="1" t="s">
        <v>36</v>
      </c>
      <c r="F335" s="1" t="s">
        <v>92</v>
      </c>
      <c r="G335" s="1" t="s">
        <v>93</v>
      </c>
      <c r="H335" s="3" t="s">
        <v>69</v>
      </c>
      <c r="I335" s="3" t="s">
        <v>94</v>
      </c>
    </row>
    <row r="336" ht="22" customHeight="1" spans="1:9">
      <c r="A336" s="1" t="s">
        <v>83</v>
      </c>
      <c r="B336" s="1" t="s">
        <v>84</v>
      </c>
      <c r="C336" s="1" t="s">
        <v>85</v>
      </c>
      <c r="D336" s="1" t="s">
        <v>66</v>
      </c>
      <c r="E336" s="1" t="s">
        <v>36</v>
      </c>
      <c r="F336" s="1" t="s">
        <v>350</v>
      </c>
      <c r="G336" s="1" t="s">
        <v>351</v>
      </c>
      <c r="H336" s="3" t="s">
        <v>338</v>
      </c>
      <c r="I336" s="3" t="s">
        <v>352</v>
      </c>
    </row>
    <row r="337" ht="22" customHeight="1" spans="1:9">
      <c r="A337" s="1" t="s">
        <v>83</v>
      </c>
      <c r="B337" s="1" t="s">
        <v>84</v>
      </c>
      <c r="C337" s="1" t="s">
        <v>85</v>
      </c>
      <c r="D337" s="1" t="s">
        <v>66</v>
      </c>
      <c r="E337" s="1" t="s">
        <v>36</v>
      </c>
      <c r="F337" s="1" t="s">
        <v>356</v>
      </c>
      <c r="G337" s="1" t="s">
        <v>357</v>
      </c>
      <c r="H337" s="3" t="s">
        <v>338</v>
      </c>
      <c r="I337" s="3" t="s">
        <v>358</v>
      </c>
    </row>
    <row r="338" ht="22" customHeight="1" spans="1:9">
      <c r="A338" s="1" t="s">
        <v>83</v>
      </c>
      <c r="B338" s="1" t="s">
        <v>84</v>
      </c>
      <c r="C338" s="1" t="s">
        <v>85</v>
      </c>
      <c r="D338" s="1" t="s">
        <v>599</v>
      </c>
      <c r="E338" s="1" t="s">
        <v>37</v>
      </c>
      <c r="F338" s="1" t="s">
        <v>650</v>
      </c>
      <c r="G338" s="1" t="s">
        <v>651</v>
      </c>
      <c r="H338" s="3" t="s">
        <v>602</v>
      </c>
      <c r="I338" s="3" t="s">
        <v>652</v>
      </c>
    </row>
    <row r="339" ht="22" customHeight="1" spans="1:9">
      <c r="A339" s="1" t="s">
        <v>83</v>
      </c>
      <c r="B339" s="1" t="s">
        <v>84</v>
      </c>
      <c r="C339" s="1" t="s">
        <v>85</v>
      </c>
      <c r="D339" s="1" t="s">
        <v>599</v>
      </c>
      <c r="E339" s="1" t="s">
        <v>37</v>
      </c>
      <c r="F339" s="1" t="s">
        <v>657</v>
      </c>
      <c r="G339" s="1" t="s">
        <v>658</v>
      </c>
      <c r="H339" s="3" t="s">
        <v>602</v>
      </c>
      <c r="I339" s="3" t="s">
        <v>659</v>
      </c>
    </row>
    <row r="340" ht="22" customHeight="1" spans="1:9">
      <c r="A340" s="1" t="s">
        <v>83</v>
      </c>
      <c r="B340" s="1" t="s">
        <v>84</v>
      </c>
      <c r="C340" s="1" t="s">
        <v>85</v>
      </c>
      <c r="D340" s="1" t="s">
        <v>72</v>
      </c>
      <c r="E340" s="1" t="s">
        <v>6</v>
      </c>
      <c r="F340" s="1" t="s">
        <v>885</v>
      </c>
      <c r="G340" s="1" t="s">
        <v>886</v>
      </c>
      <c r="H340" s="3" t="s">
        <v>75</v>
      </c>
      <c r="I340" s="3" t="s">
        <v>887</v>
      </c>
    </row>
    <row r="341" ht="22" customHeight="1" spans="1:9">
      <c r="A341" s="1" t="s">
        <v>83</v>
      </c>
      <c r="B341" s="1" t="s">
        <v>84</v>
      </c>
      <c r="C341" s="1" t="s">
        <v>85</v>
      </c>
      <c r="D341" s="1" t="s">
        <v>72</v>
      </c>
      <c r="E341" s="1" t="s">
        <v>6</v>
      </c>
      <c r="F341" s="1" t="s">
        <v>891</v>
      </c>
      <c r="G341" s="1" t="s">
        <v>892</v>
      </c>
      <c r="H341" s="3" t="s">
        <v>75</v>
      </c>
      <c r="I341" s="3" t="s">
        <v>893</v>
      </c>
    </row>
    <row r="342" ht="22" customHeight="1" spans="1:9">
      <c r="A342" s="1" t="s">
        <v>83</v>
      </c>
      <c r="B342" s="1" t="s">
        <v>84</v>
      </c>
      <c r="C342" s="1" t="s">
        <v>85</v>
      </c>
      <c r="D342" s="1" t="s">
        <v>759</v>
      </c>
      <c r="E342" s="1" t="s">
        <v>38</v>
      </c>
      <c r="F342" s="1" t="s">
        <v>1559</v>
      </c>
      <c r="G342" s="1" t="s">
        <v>1560</v>
      </c>
      <c r="H342" s="3" t="s">
        <v>1419</v>
      </c>
      <c r="I342" s="3" t="s">
        <v>1561</v>
      </c>
    </row>
    <row r="343" ht="22" customHeight="1" spans="1:9">
      <c r="A343" s="1" t="s">
        <v>83</v>
      </c>
      <c r="B343" s="1" t="s">
        <v>84</v>
      </c>
      <c r="C343" s="1" t="s">
        <v>85</v>
      </c>
      <c r="D343" s="1" t="s">
        <v>759</v>
      </c>
      <c r="E343" s="1" t="s">
        <v>38</v>
      </c>
      <c r="F343" s="1" t="s">
        <v>1566</v>
      </c>
      <c r="G343" s="1" t="s">
        <v>1567</v>
      </c>
      <c r="H343" s="3" t="s">
        <v>1419</v>
      </c>
      <c r="I343" s="3" t="s">
        <v>1568</v>
      </c>
    </row>
    <row r="344" ht="22" customHeight="1" spans="1:9">
      <c r="A344" s="1" t="s">
        <v>83</v>
      </c>
      <c r="B344" s="1" t="s">
        <v>84</v>
      </c>
      <c r="C344" s="1" t="s">
        <v>85</v>
      </c>
      <c r="D344" s="1" t="s">
        <v>759</v>
      </c>
      <c r="E344" s="1" t="s">
        <v>38</v>
      </c>
      <c r="F344" s="1" t="s">
        <v>1572</v>
      </c>
      <c r="G344" s="1" t="s">
        <v>1573</v>
      </c>
      <c r="H344" s="3" t="s">
        <v>1419</v>
      </c>
      <c r="I344" s="3" t="s">
        <v>1574</v>
      </c>
    </row>
    <row r="345" ht="22" customHeight="1" spans="1:9">
      <c r="A345" s="1" t="s">
        <v>83</v>
      </c>
      <c r="B345" s="1" t="s">
        <v>84</v>
      </c>
      <c r="C345" s="1" t="s">
        <v>85</v>
      </c>
      <c r="D345" s="1" t="s">
        <v>759</v>
      </c>
      <c r="E345" s="1" t="s">
        <v>38</v>
      </c>
      <c r="F345" s="1" t="s">
        <v>1579</v>
      </c>
      <c r="G345" s="1" t="s">
        <v>1580</v>
      </c>
      <c r="H345" s="3" t="s">
        <v>1419</v>
      </c>
      <c r="I345" s="3" t="s">
        <v>1581</v>
      </c>
    </row>
    <row r="346" ht="22" customHeight="1" spans="1:9">
      <c r="A346" s="1" t="s">
        <v>83</v>
      </c>
      <c r="B346" s="1" t="s">
        <v>84</v>
      </c>
      <c r="C346" s="1" t="s">
        <v>85</v>
      </c>
      <c r="D346" s="1" t="s">
        <v>599</v>
      </c>
      <c r="E346" s="1" t="s">
        <v>39</v>
      </c>
      <c r="F346" s="1" t="s">
        <v>16093</v>
      </c>
      <c r="G346" s="1" t="s">
        <v>16094</v>
      </c>
      <c r="H346" s="3" t="s">
        <v>1432</v>
      </c>
      <c r="I346" s="3" t="s">
        <v>16095</v>
      </c>
    </row>
    <row r="347" ht="22" customHeight="1" spans="1:9">
      <c r="A347" s="1" t="s">
        <v>83</v>
      </c>
      <c r="B347" s="1" t="s">
        <v>84</v>
      </c>
      <c r="C347" s="1" t="s">
        <v>85</v>
      </c>
      <c r="D347" s="1" t="s">
        <v>599</v>
      </c>
      <c r="E347" s="1" t="s">
        <v>39</v>
      </c>
      <c r="F347" s="1" t="s">
        <v>16096</v>
      </c>
      <c r="G347" s="1" t="s">
        <v>16097</v>
      </c>
      <c r="H347" s="3" t="s">
        <v>1432</v>
      </c>
      <c r="I347" s="3" t="s">
        <v>16098</v>
      </c>
    </row>
    <row r="348" ht="22" customHeight="1" spans="1:9">
      <c r="A348" s="1" t="s">
        <v>83</v>
      </c>
      <c r="B348" s="1" t="s">
        <v>84</v>
      </c>
      <c r="C348" s="1" t="s">
        <v>85</v>
      </c>
      <c r="D348" s="1" t="s">
        <v>599</v>
      </c>
      <c r="E348" s="1" t="s">
        <v>39</v>
      </c>
      <c r="F348" s="1" t="s">
        <v>16189</v>
      </c>
      <c r="G348" s="1" t="s">
        <v>16190</v>
      </c>
      <c r="H348" s="3" t="s">
        <v>16181</v>
      </c>
      <c r="I348" s="3" t="s">
        <v>16191</v>
      </c>
    </row>
    <row r="349" ht="22" customHeight="1" spans="1:9">
      <c r="A349" s="1" t="s">
        <v>83</v>
      </c>
      <c r="B349" s="1" t="s">
        <v>84</v>
      </c>
      <c r="C349" s="1" t="s">
        <v>85</v>
      </c>
      <c r="D349" s="1" t="s">
        <v>759</v>
      </c>
      <c r="E349" s="1" t="s">
        <v>40</v>
      </c>
      <c r="F349" s="1" t="s">
        <v>4190</v>
      </c>
      <c r="G349" s="1" t="s">
        <v>4191</v>
      </c>
      <c r="H349" s="3" t="s">
        <v>4185</v>
      </c>
      <c r="I349" s="3" t="s">
        <v>4192</v>
      </c>
    </row>
    <row r="350" ht="22" customHeight="1" spans="1:9">
      <c r="A350" s="1" t="s">
        <v>83</v>
      </c>
      <c r="B350" s="1" t="s">
        <v>84</v>
      </c>
      <c r="C350" s="1" t="s">
        <v>85</v>
      </c>
      <c r="D350" s="1" t="s">
        <v>759</v>
      </c>
      <c r="E350" s="1" t="s">
        <v>40</v>
      </c>
      <c r="F350" s="1" t="s">
        <v>4193</v>
      </c>
      <c r="G350" s="1" t="s">
        <v>4194</v>
      </c>
      <c r="H350" s="3" t="s">
        <v>4185</v>
      </c>
      <c r="I350" s="3" t="s">
        <v>4195</v>
      </c>
    </row>
    <row r="351" ht="22" customHeight="1" spans="1:9">
      <c r="A351" s="1" t="s">
        <v>83</v>
      </c>
      <c r="B351" s="1" t="s">
        <v>84</v>
      </c>
      <c r="C351" s="1" t="s">
        <v>85</v>
      </c>
      <c r="D351" s="1" t="s">
        <v>72</v>
      </c>
      <c r="E351" s="1" t="s">
        <v>9</v>
      </c>
      <c r="F351" s="1" t="s">
        <v>5080</v>
      </c>
      <c r="G351" s="1" t="s">
        <v>5081</v>
      </c>
      <c r="H351" s="3" t="s">
        <v>375</v>
      </c>
      <c r="I351" s="3" t="s">
        <v>5082</v>
      </c>
    </row>
    <row r="352" ht="22" customHeight="1" spans="1:9">
      <c r="A352" s="1" t="s">
        <v>83</v>
      </c>
      <c r="B352" s="1" t="s">
        <v>84</v>
      </c>
      <c r="C352" s="1" t="s">
        <v>85</v>
      </c>
      <c r="D352" s="1" t="s">
        <v>72</v>
      </c>
      <c r="E352" s="1" t="s">
        <v>9</v>
      </c>
      <c r="F352" s="1" t="s">
        <v>5491</v>
      </c>
      <c r="G352" s="1" t="s">
        <v>5492</v>
      </c>
      <c r="H352" s="3" t="s">
        <v>407</v>
      </c>
      <c r="I352" s="3" t="s">
        <v>5493</v>
      </c>
    </row>
    <row r="353" ht="22" customHeight="1" spans="1:9">
      <c r="A353" s="1" t="s">
        <v>83</v>
      </c>
      <c r="B353" s="1" t="s">
        <v>84</v>
      </c>
      <c r="C353" s="1" t="s">
        <v>85</v>
      </c>
      <c r="D353" s="1" t="s">
        <v>599</v>
      </c>
      <c r="E353" s="1" t="s">
        <v>27</v>
      </c>
      <c r="F353" s="1" t="s">
        <v>7959</v>
      </c>
      <c r="G353" s="1" t="s">
        <v>7960</v>
      </c>
      <c r="H353" s="3" t="s">
        <v>851</v>
      </c>
      <c r="I353" s="3" t="s">
        <v>7961</v>
      </c>
    </row>
    <row r="354" ht="22" customHeight="1" spans="1:9">
      <c r="A354" s="1" t="s">
        <v>83</v>
      </c>
      <c r="B354" s="1" t="s">
        <v>84</v>
      </c>
      <c r="C354" s="1" t="s">
        <v>85</v>
      </c>
      <c r="D354" s="1" t="s">
        <v>599</v>
      </c>
      <c r="E354" s="1" t="s">
        <v>27</v>
      </c>
      <c r="F354" s="1" t="s">
        <v>7962</v>
      </c>
      <c r="G354" s="1" t="s">
        <v>7963</v>
      </c>
      <c r="H354" s="3" t="s">
        <v>851</v>
      </c>
      <c r="I354" s="3" t="s">
        <v>7964</v>
      </c>
    </row>
    <row r="355" ht="22" customHeight="1" spans="1:9">
      <c r="A355" s="1" t="s">
        <v>83</v>
      </c>
      <c r="B355" s="1" t="s">
        <v>84</v>
      </c>
      <c r="C355" s="1" t="s">
        <v>85</v>
      </c>
      <c r="D355" s="1" t="s">
        <v>759</v>
      </c>
      <c r="E355" s="1" t="s">
        <v>12610</v>
      </c>
      <c r="F355" s="1" t="s">
        <v>12630</v>
      </c>
      <c r="G355" s="1" t="s">
        <v>12631</v>
      </c>
      <c r="H355" s="3" t="s">
        <v>12613</v>
      </c>
      <c r="I355" s="3" t="s">
        <v>12632</v>
      </c>
    </row>
    <row r="356" ht="22" customHeight="1" spans="1:9">
      <c r="A356" s="1" t="s">
        <v>83</v>
      </c>
      <c r="B356" s="1" t="s">
        <v>84</v>
      </c>
      <c r="C356" s="1" t="s">
        <v>85</v>
      </c>
      <c r="D356" s="1" t="s">
        <v>949</v>
      </c>
      <c r="E356" s="1" t="s">
        <v>29</v>
      </c>
      <c r="F356" s="1" t="s">
        <v>10145</v>
      </c>
      <c r="G356" s="1" t="s">
        <v>10146</v>
      </c>
      <c r="H356" s="3" t="s">
        <v>952</v>
      </c>
      <c r="I356" s="3" t="s">
        <v>10147</v>
      </c>
    </row>
    <row r="357" ht="22" customHeight="1" spans="1:9">
      <c r="A357" s="1" t="s">
        <v>83</v>
      </c>
      <c r="B357" s="1" t="s">
        <v>84</v>
      </c>
      <c r="C357" s="1" t="s">
        <v>85</v>
      </c>
      <c r="D357" s="1" t="s">
        <v>949</v>
      </c>
      <c r="E357" s="1" t="s">
        <v>29</v>
      </c>
      <c r="F357" s="1" t="s">
        <v>10238</v>
      </c>
      <c r="G357" s="1" t="s">
        <v>10239</v>
      </c>
      <c r="H357" s="3" t="s">
        <v>982</v>
      </c>
      <c r="I357" s="3" t="s">
        <v>10240</v>
      </c>
    </row>
    <row r="358" ht="22" customHeight="1" spans="1:9">
      <c r="A358" s="1" t="s">
        <v>83</v>
      </c>
      <c r="B358" s="1" t="s">
        <v>84</v>
      </c>
      <c r="C358" s="1" t="s">
        <v>85</v>
      </c>
      <c r="D358" s="1" t="s">
        <v>949</v>
      </c>
      <c r="E358" s="1" t="s">
        <v>10327</v>
      </c>
      <c r="F358" s="1" t="s">
        <v>10335</v>
      </c>
      <c r="G358" s="1" t="s">
        <v>10336</v>
      </c>
      <c r="H358" s="3" t="s">
        <v>10330</v>
      </c>
      <c r="I358" s="3" t="s">
        <v>10337</v>
      </c>
    </row>
    <row r="359" ht="22" customHeight="1" spans="1:9">
      <c r="A359" s="1" t="s">
        <v>83</v>
      </c>
      <c r="B359" s="1" t="s">
        <v>84</v>
      </c>
      <c r="C359" s="1" t="s">
        <v>85</v>
      </c>
      <c r="D359" s="1" t="s">
        <v>949</v>
      </c>
      <c r="E359" s="1" t="s">
        <v>10327</v>
      </c>
      <c r="F359" s="1" t="s">
        <v>10338</v>
      </c>
      <c r="G359" s="1" t="s">
        <v>10339</v>
      </c>
      <c r="H359" s="3" t="s">
        <v>10330</v>
      </c>
      <c r="I359" s="3" t="s">
        <v>10340</v>
      </c>
    </row>
    <row r="360" ht="22" customHeight="1" spans="1:9">
      <c r="A360" s="1" t="s">
        <v>83</v>
      </c>
      <c r="B360" s="1" t="s">
        <v>84</v>
      </c>
      <c r="C360" s="1" t="s">
        <v>85</v>
      </c>
      <c r="D360" s="1" t="s">
        <v>949</v>
      </c>
      <c r="E360" s="1" t="s">
        <v>10327</v>
      </c>
      <c r="F360" s="1" t="s">
        <v>10461</v>
      </c>
      <c r="G360" s="1" t="s">
        <v>10462</v>
      </c>
      <c r="H360" s="3" t="s">
        <v>10453</v>
      </c>
      <c r="I360" s="3" t="s">
        <v>10463</v>
      </c>
    </row>
    <row r="361" ht="22" customHeight="1" spans="1:9">
      <c r="A361" s="1" t="s">
        <v>83</v>
      </c>
      <c r="B361" s="1" t="s">
        <v>84</v>
      </c>
      <c r="C361" s="1" t="s">
        <v>85</v>
      </c>
      <c r="D361" s="1" t="s">
        <v>1005</v>
      </c>
      <c r="E361" s="1" t="s">
        <v>30</v>
      </c>
      <c r="F361" s="1" t="s">
        <v>11141</v>
      </c>
      <c r="G361" s="1" t="s">
        <v>11142</v>
      </c>
      <c r="H361" s="3" t="s">
        <v>1008</v>
      </c>
      <c r="I361" s="3" t="s">
        <v>11143</v>
      </c>
    </row>
    <row r="362" ht="22" customHeight="1" spans="1:9">
      <c r="A362" s="1" t="s">
        <v>83</v>
      </c>
      <c r="B362" s="1" t="s">
        <v>84</v>
      </c>
      <c r="C362" s="1" t="s">
        <v>85</v>
      </c>
      <c r="D362" s="1" t="s">
        <v>1005</v>
      </c>
      <c r="E362" s="1" t="s">
        <v>30</v>
      </c>
      <c r="F362" s="1" t="s">
        <v>11353</v>
      </c>
      <c r="G362" s="1" t="s">
        <v>11354</v>
      </c>
      <c r="H362" s="3" t="s">
        <v>1048</v>
      </c>
      <c r="I362" s="3" t="s">
        <v>11355</v>
      </c>
    </row>
    <row r="363" ht="22" customHeight="1" spans="1:9">
      <c r="A363" s="1" t="s">
        <v>83</v>
      </c>
      <c r="B363" s="1" t="s">
        <v>84</v>
      </c>
      <c r="C363" s="1" t="s">
        <v>85</v>
      </c>
      <c r="D363" s="1" t="s">
        <v>1005</v>
      </c>
      <c r="E363" s="1" t="s">
        <v>42</v>
      </c>
      <c r="F363" s="1" t="s">
        <v>10670</v>
      </c>
      <c r="G363" s="1" t="s">
        <v>10671</v>
      </c>
      <c r="H363" s="3" t="s">
        <v>1544</v>
      </c>
      <c r="I363" s="3" t="s">
        <v>10672</v>
      </c>
    </row>
    <row r="364" ht="22" customHeight="1" spans="1:9">
      <c r="A364" s="1" t="s">
        <v>83</v>
      </c>
      <c r="B364" s="1" t="s">
        <v>84</v>
      </c>
      <c r="C364" s="1" t="s">
        <v>85</v>
      </c>
      <c r="D364" s="1" t="s">
        <v>1005</v>
      </c>
      <c r="E364" s="1" t="s">
        <v>42</v>
      </c>
      <c r="F364" s="1" t="s">
        <v>10903</v>
      </c>
      <c r="G364" s="1" t="s">
        <v>10904</v>
      </c>
      <c r="H364" s="3" t="s">
        <v>1564</v>
      </c>
      <c r="I364" s="3" t="s">
        <v>10905</v>
      </c>
    </row>
    <row r="365" ht="22" customHeight="1" spans="1:9">
      <c r="A365" s="1" t="s">
        <v>83</v>
      </c>
      <c r="B365" s="1" t="s">
        <v>84</v>
      </c>
      <c r="C365" s="1" t="s">
        <v>85</v>
      </c>
      <c r="D365" s="1" t="s">
        <v>1005</v>
      </c>
      <c r="E365" s="1" t="s">
        <v>42</v>
      </c>
      <c r="F365" s="1" t="s">
        <v>11025</v>
      </c>
      <c r="G365" s="1" t="s">
        <v>11026</v>
      </c>
      <c r="H365" s="3" t="s">
        <v>1577</v>
      </c>
      <c r="I365" s="3" t="s">
        <v>11027</v>
      </c>
    </row>
    <row r="366" ht="22" customHeight="1" spans="1:9">
      <c r="A366" s="1" t="s">
        <v>83</v>
      </c>
      <c r="B366" s="1" t="s">
        <v>84</v>
      </c>
      <c r="C366" s="1" t="s">
        <v>85</v>
      </c>
      <c r="D366" s="1" t="s">
        <v>693</v>
      </c>
      <c r="E366" s="1" t="s">
        <v>13</v>
      </c>
      <c r="F366" s="1" t="s">
        <v>11461</v>
      </c>
      <c r="G366" s="1" t="s">
        <v>11462</v>
      </c>
      <c r="H366" s="3" t="s">
        <v>696</v>
      </c>
      <c r="I366" s="3" t="s">
        <v>11463</v>
      </c>
    </row>
    <row r="367" ht="22" customHeight="1" spans="1:9">
      <c r="A367" s="1" t="s">
        <v>83</v>
      </c>
      <c r="B367" s="1" t="s">
        <v>84</v>
      </c>
      <c r="C367" s="1" t="s">
        <v>85</v>
      </c>
      <c r="D367" s="1" t="s">
        <v>693</v>
      </c>
      <c r="E367" s="1" t="s">
        <v>13</v>
      </c>
      <c r="F367" s="1" t="s">
        <v>11464</v>
      </c>
      <c r="G367" s="1" t="s">
        <v>11465</v>
      </c>
      <c r="H367" s="3" t="s">
        <v>696</v>
      </c>
      <c r="I367" s="3" t="s">
        <v>11466</v>
      </c>
    </row>
    <row r="368" ht="22" customHeight="1" spans="1:9">
      <c r="A368" s="1" t="s">
        <v>83</v>
      </c>
      <c r="B368" s="1" t="s">
        <v>84</v>
      </c>
      <c r="C368" s="1" t="s">
        <v>85</v>
      </c>
      <c r="D368" s="1" t="s">
        <v>795</v>
      </c>
      <c r="E368" s="1" t="s">
        <v>12405</v>
      </c>
      <c r="F368" s="1" t="s">
        <v>12419</v>
      </c>
      <c r="G368" s="1" t="s">
        <v>12420</v>
      </c>
      <c r="H368" s="3" t="s">
        <v>12408</v>
      </c>
      <c r="I368" s="3" t="s">
        <v>12421</v>
      </c>
    </row>
    <row r="369" ht="22" customHeight="1" spans="1:9">
      <c r="A369" s="1" t="s">
        <v>83</v>
      </c>
      <c r="B369" s="1" t="s">
        <v>84</v>
      </c>
      <c r="C369" s="1" t="s">
        <v>85</v>
      </c>
      <c r="D369" s="1" t="s">
        <v>795</v>
      </c>
      <c r="E369" s="1" t="s">
        <v>12405</v>
      </c>
      <c r="F369" s="1" t="s">
        <v>12422</v>
      </c>
      <c r="G369" s="1" t="s">
        <v>12423</v>
      </c>
      <c r="H369" s="3" t="s">
        <v>12408</v>
      </c>
      <c r="I369" s="3" t="s">
        <v>12424</v>
      </c>
    </row>
    <row r="370" ht="22" customHeight="1" spans="1:9">
      <c r="A370" s="1" t="s">
        <v>83</v>
      </c>
      <c r="B370" s="1" t="s">
        <v>84</v>
      </c>
      <c r="C370" s="1" t="s">
        <v>85</v>
      </c>
      <c r="D370" s="1" t="s">
        <v>795</v>
      </c>
      <c r="E370" s="1" t="s">
        <v>12405</v>
      </c>
      <c r="F370" s="1" t="s">
        <v>12518</v>
      </c>
      <c r="G370" s="1" t="s">
        <v>12519</v>
      </c>
      <c r="H370" s="3" t="s">
        <v>12510</v>
      </c>
      <c r="I370" s="3" t="s">
        <v>12520</v>
      </c>
    </row>
    <row r="371" ht="22" customHeight="1" spans="1:9">
      <c r="A371" s="1" t="s">
        <v>83</v>
      </c>
      <c r="B371" s="1" t="s">
        <v>84</v>
      </c>
      <c r="C371" s="1" t="s">
        <v>85</v>
      </c>
      <c r="D371" s="1" t="s">
        <v>795</v>
      </c>
      <c r="E371" s="1" t="s">
        <v>12405</v>
      </c>
      <c r="F371" s="1" t="s">
        <v>12521</v>
      </c>
      <c r="G371" s="1" t="s">
        <v>12522</v>
      </c>
      <c r="H371" s="3" t="s">
        <v>12510</v>
      </c>
      <c r="I371" s="3" t="s">
        <v>12523</v>
      </c>
    </row>
    <row r="372" ht="22" customHeight="1" spans="1:9">
      <c r="A372" s="1" t="s">
        <v>83</v>
      </c>
      <c r="B372" s="1" t="s">
        <v>84</v>
      </c>
      <c r="C372" s="1" t="s">
        <v>85</v>
      </c>
      <c r="D372" s="1" t="s">
        <v>759</v>
      </c>
      <c r="E372" s="1" t="s">
        <v>22</v>
      </c>
      <c r="F372" s="1" t="s">
        <v>12752</v>
      </c>
      <c r="G372" s="1" t="s">
        <v>12753</v>
      </c>
      <c r="H372" s="3" t="s">
        <v>762</v>
      </c>
      <c r="I372" s="3" t="s">
        <v>12754</v>
      </c>
    </row>
    <row r="373" ht="22" customHeight="1" spans="1:9">
      <c r="A373" s="1" t="s">
        <v>83</v>
      </c>
      <c r="B373" s="1" t="s">
        <v>84</v>
      </c>
      <c r="C373" s="1" t="s">
        <v>85</v>
      </c>
      <c r="D373" s="1" t="s">
        <v>759</v>
      </c>
      <c r="E373" s="1" t="s">
        <v>22</v>
      </c>
      <c r="F373" s="1" t="s">
        <v>12755</v>
      </c>
      <c r="G373" s="1" t="s">
        <v>12756</v>
      </c>
      <c r="H373" s="3" t="s">
        <v>762</v>
      </c>
      <c r="I373" s="3" t="s">
        <v>12757</v>
      </c>
    </row>
    <row r="374" ht="22" customHeight="1" spans="1:9">
      <c r="A374" s="1" t="s">
        <v>83</v>
      </c>
      <c r="B374" s="1" t="s">
        <v>84</v>
      </c>
      <c r="C374" s="1" t="s">
        <v>85</v>
      </c>
      <c r="D374" s="1" t="s">
        <v>66</v>
      </c>
      <c r="E374" s="1" t="s">
        <v>43</v>
      </c>
      <c r="F374" s="1" t="s">
        <v>14688</v>
      </c>
      <c r="G374" s="1" t="s">
        <v>14689</v>
      </c>
      <c r="H374" s="3" t="s">
        <v>14681</v>
      </c>
      <c r="I374" s="3" t="s">
        <v>14690</v>
      </c>
    </row>
    <row r="375" ht="22" customHeight="1" spans="1:9">
      <c r="A375" s="1" t="s">
        <v>83</v>
      </c>
      <c r="B375" s="1" t="s">
        <v>84</v>
      </c>
      <c r="C375" s="1" t="s">
        <v>85</v>
      </c>
      <c r="D375" s="1" t="s">
        <v>66</v>
      </c>
      <c r="E375" s="1" t="s">
        <v>43</v>
      </c>
      <c r="F375" s="1" t="s">
        <v>14807</v>
      </c>
      <c r="G375" s="1" t="s">
        <v>14808</v>
      </c>
      <c r="H375" s="3" t="s">
        <v>1584</v>
      </c>
      <c r="I375" s="3" t="s">
        <v>14809</v>
      </c>
    </row>
    <row r="376" ht="22" customHeight="1" spans="1:9">
      <c r="A376" s="1" t="s">
        <v>83</v>
      </c>
      <c r="B376" s="1" t="s">
        <v>84</v>
      </c>
      <c r="C376" s="1" t="s">
        <v>85</v>
      </c>
      <c r="D376" s="1" t="s">
        <v>66</v>
      </c>
      <c r="E376" s="1" t="s">
        <v>43</v>
      </c>
      <c r="F376" s="1" t="s">
        <v>14916</v>
      </c>
      <c r="G376" s="1" t="s">
        <v>14917</v>
      </c>
      <c r="H376" s="3" t="s">
        <v>1591</v>
      </c>
      <c r="I376" s="3" t="s">
        <v>14918</v>
      </c>
    </row>
    <row r="377" ht="22" customHeight="1" spans="1:9">
      <c r="A377" s="1" t="s">
        <v>83</v>
      </c>
      <c r="B377" s="1" t="s">
        <v>84</v>
      </c>
      <c r="C377" s="1" t="s">
        <v>85</v>
      </c>
      <c r="D377" s="1" t="s">
        <v>66</v>
      </c>
      <c r="E377" s="1" t="s">
        <v>43</v>
      </c>
      <c r="F377" s="1" t="s">
        <v>15032</v>
      </c>
      <c r="G377" s="1" t="s">
        <v>15033</v>
      </c>
      <c r="H377" s="3" t="s">
        <v>1598</v>
      </c>
      <c r="I377" s="3" t="s">
        <v>15034</v>
      </c>
    </row>
    <row r="378" ht="22" customHeight="1" spans="1:9">
      <c r="A378" s="1" t="s">
        <v>83</v>
      </c>
      <c r="B378" s="1" t="s">
        <v>84</v>
      </c>
      <c r="C378" s="1" t="s">
        <v>85</v>
      </c>
      <c r="D378" s="1" t="s">
        <v>599</v>
      </c>
      <c r="E378" s="1" t="s">
        <v>45</v>
      </c>
      <c r="F378" s="1" t="s">
        <v>15643</v>
      </c>
      <c r="G378" s="1" t="s">
        <v>15644</v>
      </c>
      <c r="H378" s="3" t="s">
        <v>1631</v>
      </c>
      <c r="I378" s="3" t="s">
        <v>15645</v>
      </c>
    </row>
    <row r="379" ht="22" customHeight="1" spans="1:9">
      <c r="A379" s="1" t="s">
        <v>83</v>
      </c>
      <c r="B379" s="1" t="s">
        <v>84</v>
      </c>
      <c r="C379" s="1" t="s">
        <v>85</v>
      </c>
      <c r="D379" s="1" t="s">
        <v>599</v>
      </c>
      <c r="E379" s="1" t="s">
        <v>45</v>
      </c>
      <c r="F379" s="1" t="s">
        <v>15780</v>
      </c>
      <c r="G379" s="1" t="s">
        <v>15781</v>
      </c>
      <c r="H379" s="3" t="s">
        <v>1638</v>
      </c>
      <c r="I379" s="3" t="s">
        <v>15782</v>
      </c>
    </row>
    <row r="380" ht="22" customHeight="1" spans="1:9">
      <c r="A380" s="1" t="s">
        <v>83</v>
      </c>
      <c r="B380" s="1" t="s">
        <v>84</v>
      </c>
      <c r="C380" s="1" t="s">
        <v>85</v>
      </c>
      <c r="D380" s="1" t="s">
        <v>599</v>
      </c>
      <c r="E380" s="1" t="s">
        <v>48</v>
      </c>
      <c r="F380" s="1" t="s">
        <v>16607</v>
      </c>
      <c r="G380" s="1" t="s">
        <v>16608</v>
      </c>
      <c r="H380" s="3" t="s">
        <v>1684</v>
      </c>
      <c r="I380" s="3" t="s">
        <v>16609</v>
      </c>
    </row>
    <row r="381" ht="22" customHeight="1" spans="1:9">
      <c r="A381" s="1" t="s">
        <v>83</v>
      </c>
      <c r="B381" s="1" t="s">
        <v>84</v>
      </c>
      <c r="C381" s="1" t="s">
        <v>85</v>
      </c>
      <c r="D381" s="1" t="s">
        <v>599</v>
      </c>
      <c r="E381" s="1" t="s">
        <v>48</v>
      </c>
      <c r="F381" s="1" t="s">
        <v>16041</v>
      </c>
      <c r="G381" s="1" t="s">
        <v>16610</v>
      </c>
      <c r="H381" s="3" t="s">
        <v>1684</v>
      </c>
      <c r="I381" s="3" t="s">
        <v>16611</v>
      </c>
    </row>
    <row r="382" ht="22" customHeight="1" spans="1:9">
      <c r="A382" s="1" t="s">
        <v>31</v>
      </c>
      <c r="B382" s="1" t="s">
        <v>1053</v>
      </c>
      <c r="C382" s="1" t="s">
        <v>32</v>
      </c>
      <c r="D382" s="1" t="s">
        <v>795</v>
      </c>
      <c r="E382" s="1" t="s">
        <v>33</v>
      </c>
      <c r="F382" s="1" t="s">
        <v>1054</v>
      </c>
      <c r="G382" s="1" t="s">
        <v>1055</v>
      </c>
      <c r="H382" s="3" t="s">
        <v>1056</v>
      </c>
      <c r="I382" s="3" t="s">
        <v>1057</v>
      </c>
    </row>
    <row r="383" ht="22" customHeight="1" spans="1:9">
      <c r="A383" s="1" t="s">
        <v>31</v>
      </c>
      <c r="B383" s="1" t="s">
        <v>1053</v>
      </c>
      <c r="C383" s="1" t="s">
        <v>32</v>
      </c>
      <c r="D383" s="1" t="s">
        <v>795</v>
      </c>
      <c r="E383" s="1" t="s">
        <v>33</v>
      </c>
      <c r="F383" s="1" t="s">
        <v>1058</v>
      </c>
      <c r="G383" s="1" t="s">
        <v>1059</v>
      </c>
      <c r="H383" s="3" t="s">
        <v>1056</v>
      </c>
      <c r="I383" s="3" t="s">
        <v>1060</v>
      </c>
    </row>
    <row r="384" ht="22" customHeight="1" spans="1:9">
      <c r="A384" s="1" t="s">
        <v>31</v>
      </c>
      <c r="B384" s="1" t="s">
        <v>1053</v>
      </c>
      <c r="C384" s="1" t="s">
        <v>32</v>
      </c>
      <c r="D384" s="1" t="s">
        <v>795</v>
      </c>
      <c r="E384" s="1" t="s">
        <v>33</v>
      </c>
      <c r="F384" s="1" t="s">
        <v>1061</v>
      </c>
      <c r="G384" s="1" t="s">
        <v>1062</v>
      </c>
      <c r="H384" s="3" t="s">
        <v>1056</v>
      </c>
      <c r="I384" s="3" t="s">
        <v>1063</v>
      </c>
    </row>
    <row r="385" ht="22" customHeight="1" spans="1:9">
      <c r="A385" s="1" t="s">
        <v>31</v>
      </c>
      <c r="B385" s="1" t="s">
        <v>1053</v>
      </c>
      <c r="C385" s="1" t="s">
        <v>32</v>
      </c>
      <c r="D385" s="1" t="s">
        <v>795</v>
      </c>
      <c r="E385" s="1" t="s">
        <v>33</v>
      </c>
      <c r="F385" s="1" t="s">
        <v>1067</v>
      </c>
      <c r="G385" s="1" t="s">
        <v>1068</v>
      </c>
      <c r="H385" s="3" t="s">
        <v>1056</v>
      </c>
      <c r="I385" s="3" t="s">
        <v>1069</v>
      </c>
    </row>
    <row r="386" ht="22" customHeight="1" spans="1:9">
      <c r="A386" s="1" t="s">
        <v>31</v>
      </c>
      <c r="B386" s="1" t="s">
        <v>1053</v>
      </c>
      <c r="C386" s="1" t="s">
        <v>32</v>
      </c>
      <c r="D386" s="1" t="s">
        <v>795</v>
      </c>
      <c r="E386" s="1" t="s">
        <v>33</v>
      </c>
      <c r="F386" s="1" t="s">
        <v>1073</v>
      </c>
      <c r="G386" s="1" t="s">
        <v>1074</v>
      </c>
      <c r="H386" s="3" t="s">
        <v>1056</v>
      </c>
      <c r="I386" s="3" t="s">
        <v>1075</v>
      </c>
    </row>
    <row r="387" ht="22" customHeight="1" spans="1:9">
      <c r="A387" s="1" t="s">
        <v>31</v>
      </c>
      <c r="B387" s="1" t="s">
        <v>1053</v>
      </c>
      <c r="C387" s="1" t="s">
        <v>32</v>
      </c>
      <c r="D387" s="1" t="s">
        <v>795</v>
      </c>
      <c r="E387" s="1" t="s">
        <v>33</v>
      </c>
      <c r="F387" s="1" t="s">
        <v>1080</v>
      </c>
      <c r="G387" s="1" t="s">
        <v>1081</v>
      </c>
      <c r="H387" s="3" t="s">
        <v>1082</v>
      </c>
      <c r="I387" s="3" t="s">
        <v>1083</v>
      </c>
    </row>
    <row r="388" ht="22" customHeight="1" spans="1:9">
      <c r="A388" s="1" t="s">
        <v>31</v>
      </c>
      <c r="B388" s="1" t="s">
        <v>1053</v>
      </c>
      <c r="C388" s="1" t="s">
        <v>32</v>
      </c>
      <c r="D388" s="1" t="s">
        <v>795</v>
      </c>
      <c r="E388" s="1" t="s">
        <v>33</v>
      </c>
      <c r="F388" s="1" t="s">
        <v>1087</v>
      </c>
      <c r="G388" s="1" t="s">
        <v>1088</v>
      </c>
      <c r="H388" s="3" t="s">
        <v>1082</v>
      </c>
      <c r="I388" s="3" t="s">
        <v>1089</v>
      </c>
    </row>
    <row r="389" ht="22" customHeight="1" spans="1:9">
      <c r="A389" s="1" t="s">
        <v>31</v>
      </c>
      <c r="B389" s="1" t="s">
        <v>1053</v>
      </c>
      <c r="C389" s="1" t="s">
        <v>32</v>
      </c>
      <c r="D389" s="1" t="s">
        <v>795</v>
      </c>
      <c r="E389" s="1" t="s">
        <v>33</v>
      </c>
      <c r="F389" s="1" t="s">
        <v>1093</v>
      </c>
      <c r="G389" s="1" t="s">
        <v>1094</v>
      </c>
      <c r="H389" s="3" t="s">
        <v>1082</v>
      </c>
      <c r="I389" s="3" t="s">
        <v>1095</v>
      </c>
    </row>
    <row r="390" ht="22" customHeight="1" spans="1:9">
      <c r="A390" s="1" t="s">
        <v>31</v>
      </c>
      <c r="B390" s="1" t="s">
        <v>1053</v>
      </c>
      <c r="C390" s="1" t="s">
        <v>32</v>
      </c>
      <c r="D390" s="1" t="s">
        <v>795</v>
      </c>
      <c r="E390" s="1" t="s">
        <v>33</v>
      </c>
      <c r="F390" s="1" t="s">
        <v>1099</v>
      </c>
      <c r="G390" s="1" t="s">
        <v>1100</v>
      </c>
      <c r="H390" s="3" t="s">
        <v>1082</v>
      </c>
      <c r="I390" s="3" t="s">
        <v>1101</v>
      </c>
    </row>
    <row r="391" ht="22" customHeight="1" spans="1:9">
      <c r="A391" s="1" t="s">
        <v>31</v>
      </c>
      <c r="B391" s="1" t="s">
        <v>1053</v>
      </c>
      <c r="C391" s="1" t="s">
        <v>32</v>
      </c>
      <c r="D391" s="1" t="s">
        <v>795</v>
      </c>
      <c r="E391" s="1" t="s">
        <v>33</v>
      </c>
      <c r="F391" s="1" t="s">
        <v>1105</v>
      </c>
      <c r="G391" s="1" t="s">
        <v>1106</v>
      </c>
      <c r="H391" s="3" t="s">
        <v>1082</v>
      </c>
      <c r="I391" s="3" t="s">
        <v>1107</v>
      </c>
    </row>
    <row r="392" ht="22" customHeight="1" spans="1:9">
      <c r="A392" s="1" t="s">
        <v>31</v>
      </c>
      <c r="B392" s="1" t="s">
        <v>1053</v>
      </c>
      <c r="C392" s="1" t="s">
        <v>32</v>
      </c>
      <c r="D392" s="1" t="s">
        <v>795</v>
      </c>
      <c r="E392" s="1" t="s">
        <v>26</v>
      </c>
      <c r="F392" s="1" t="s">
        <v>1111</v>
      </c>
      <c r="G392" s="1" t="s">
        <v>1112</v>
      </c>
      <c r="H392" s="3" t="s">
        <v>798</v>
      </c>
      <c r="I392" s="3" t="s">
        <v>1113</v>
      </c>
    </row>
    <row r="393" ht="22" customHeight="1" spans="1:9">
      <c r="A393" s="1" t="s">
        <v>31</v>
      </c>
      <c r="B393" s="1" t="s">
        <v>1053</v>
      </c>
      <c r="C393" s="1" t="s">
        <v>32</v>
      </c>
      <c r="D393" s="1" t="s">
        <v>795</v>
      </c>
      <c r="E393" s="1" t="s">
        <v>26</v>
      </c>
      <c r="F393" s="1" t="s">
        <v>1117</v>
      </c>
      <c r="G393" s="1" t="s">
        <v>1118</v>
      </c>
      <c r="H393" s="3" t="s">
        <v>798</v>
      </c>
      <c r="I393" s="3" t="s">
        <v>1119</v>
      </c>
    </row>
    <row r="394" ht="22" customHeight="1" spans="1:9">
      <c r="A394" s="1" t="s">
        <v>31</v>
      </c>
      <c r="B394" s="1" t="s">
        <v>1053</v>
      </c>
      <c r="C394" s="1" t="s">
        <v>32</v>
      </c>
      <c r="D394" s="1" t="s">
        <v>795</v>
      </c>
      <c r="E394" s="1" t="s">
        <v>26</v>
      </c>
      <c r="F394" s="1" t="s">
        <v>1123</v>
      </c>
      <c r="G394" s="1" t="s">
        <v>1124</v>
      </c>
      <c r="H394" s="3" t="s">
        <v>798</v>
      </c>
      <c r="I394" s="3" t="s">
        <v>1125</v>
      </c>
    </row>
    <row r="395" ht="22" customHeight="1" spans="1:9">
      <c r="A395" s="1" t="s">
        <v>31</v>
      </c>
      <c r="B395" s="1" t="s">
        <v>1053</v>
      </c>
      <c r="C395" s="1" t="s">
        <v>32</v>
      </c>
      <c r="D395" s="1" t="s">
        <v>795</v>
      </c>
      <c r="E395" s="1" t="s">
        <v>26</v>
      </c>
      <c r="F395" s="1" t="s">
        <v>1129</v>
      </c>
      <c r="G395" s="1" t="s">
        <v>1130</v>
      </c>
      <c r="H395" s="3" t="s">
        <v>812</v>
      </c>
      <c r="I395" s="3" t="s">
        <v>1131</v>
      </c>
    </row>
    <row r="396" ht="22" customHeight="1" spans="1:9">
      <c r="A396" s="1" t="s">
        <v>31</v>
      </c>
      <c r="B396" s="1" t="s">
        <v>1053</v>
      </c>
      <c r="C396" s="1" t="s">
        <v>32</v>
      </c>
      <c r="D396" s="1" t="s">
        <v>795</v>
      </c>
      <c r="E396" s="1" t="s">
        <v>26</v>
      </c>
      <c r="F396" s="1" t="s">
        <v>1135</v>
      </c>
      <c r="G396" s="1" t="s">
        <v>1136</v>
      </c>
      <c r="H396" s="3" t="s">
        <v>812</v>
      </c>
      <c r="I396" s="3" t="s">
        <v>1137</v>
      </c>
    </row>
    <row r="397" ht="22" customHeight="1" spans="1:9">
      <c r="A397" s="1" t="s">
        <v>31</v>
      </c>
      <c r="B397" s="1" t="s">
        <v>1053</v>
      </c>
      <c r="C397" s="1" t="s">
        <v>32</v>
      </c>
      <c r="D397" s="1" t="s">
        <v>795</v>
      </c>
      <c r="E397" s="1" t="s">
        <v>26</v>
      </c>
      <c r="F397" s="1" t="s">
        <v>1141</v>
      </c>
      <c r="G397" s="1" t="s">
        <v>1142</v>
      </c>
      <c r="H397" s="3" t="s">
        <v>812</v>
      </c>
      <c r="I397" s="3" t="s">
        <v>1143</v>
      </c>
    </row>
    <row r="398" ht="22" customHeight="1" spans="1:9">
      <c r="A398" s="1" t="s">
        <v>31</v>
      </c>
      <c r="B398" s="1" t="s">
        <v>1053</v>
      </c>
      <c r="C398" s="1" t="s">
        <v>32</v>
      </c>
      <c r="D398" s="1" t="s">
        <v>795</v>
      </c>
      <c r="E398" s="1" t="s">
        <v>26</v>
      </c>
      <c r="F398" s="1" t="s">
        <v>1147</v>
      </c>
      <c r="G398" s="1" t="s">
        <v>1148</v>
      </c>
      <c r="H398" s="3" t="s">
        <v>825</v>
      </c>
      <c r="I398" s="3" t="s">
        <v>1149</v>
      </c>
    </row>
    <row r="399" ht="22" customHeight="1" spans="1:9">
      <c r="A399" s="1" t="s">
        <v>31</v>
      </c>
      <c r="B399" s="1" t="s">
        <v>1053</v>
      </c>
      <c r="C399" s="1" t="s">
        <v>32</v>
      </c>
      <c r="D399" s="1" t="s">
        <v>795</v>
      </c>
      <c r="E399" s="1" t="s">
        <v>26</v>
      </c>
      <c r="F399" s="1" t="s">
        <v>1153</v>
      </c>
      <c r="G399" s="1" t="s">
        <v>1154</v>
      </c>
      <c r="H399" s="3" t="s">
        <v>825</v>
      </c>
      <c r="I399" s="3" t="s">
        <v>1155</v>
      </c>
    </row>
    <row r="400" ht="22" customHeight="1" spans="1:9">
      <c r="A400" s="1" t="s">
        <v>31</v>
      </c>
      <c r="B400" s="1" t="s">
        <v>1053</v>
      </c>
      <c r="C400" s="1" t="s">
        <v>32</v>
      </c>
      <c r="D400" s="1" t="s">
        <v>795</v>
      </c>
      <c r="E400" s="1" t="s">
        <v>26</v>
      </c>
      <c r="F400" s="1" t="s">
        <v>1159</v>
      </c>
      <c r="G400" s="1" t="s">
        <v>1160</v>
      </c>
      <c r="H400" s="3" t="s">
        <v>825</v>
      </c>
      <c r="I400" s="3" t="s">
        <v>1161</v>
      </c>
    </row>
    <row r="401" ht="22" customHeight="1" spans="1:9">
      <c r="A401" s="1" t="s">
        <v>31</v>
      </c>
      <c r="B401" s="1" t="s">
        <v>1053</v>
      </c>
      <c r="C401" s="1" t="s">
        <v>32</v>
      </c>
      <c r="D401" s="1" t="s">
        <v>795</v>
      </c>
      <c r="E401" s="1" t="s">
        <v>26</v>
      </c>
      <c r="F401" s="1" t="s">
        <v>1164</v>
      </c>
      <c r="G401" s="1" t="s">
        <v>1165</v>
      </c>
      <c r="H401" s="3" t="s">
        <v>838</v>
      </c>
      <c r="I401" s="3" t="s">
        <v>1166</v>
      </c>
    </row>
    <row r="402" ht="22" customHeight="1" spans="1:9">
      <c r="A402" s="1" t="s">
        <v>31</v>
      </c>
      <c r="B402" s="1" t="s">
        <v>1053</v>
      </c>
      <c r="C402" s="1" t="s">
        <v>32</v>
      </c>
      <c r="D402" s="1" t="s">
        <v>795</v>
      </c>
      <c r="E402" s="1" t="s">
        <v>26</v>
      </c>
      <c r="F402" s="1" t="s">
        <v>1170</v>
      </c>
      <c r="G402" s="1" t="s">
        <v>1171</v>
      </c>
      <c r="H402" s="3" t="s">
        <v>838</v>
      </c>
      <c r="I402" s="3" t="s">
        <v>1172</v>
      </c>
    </row>
    <row r="403" ht="22" customHeight="1" spans="1:9">
      <c r="A403" s="1" t="s">
        <v>31</v>
      </c>
      <c r="B403" s="1" t="s">
        <v>1053</v>
      </c>
      <c r="C403" s="1" t="s">
        <v>32</v>
      </c>
      <c r="D403" s="1" t="s">
        <v>795</v>
      </c>
      <c r="E403" s="1" t="s">
        <v>26</v>
      </c>
      <c r="F403" s="1" t="s">
        <v>1176</v>
      </c>
      <c r="G403" s="1" t="s">
        <v>1177</v>
      </c>
      <c r="H403" s="3" t="s">
        <v>838</v>
      </c>
      <c r="I403" s="3" t="s">
        <v>1178</v>
      </c>
    </row>
    <row r="404" ht="22" customHeight="1" spans="1:9">
      <c r="A404" s="1" t="s">
        <v>31</v>
      </c>
      <c r="B404" s="1" t="s">
        <v>1053</v>
      </c>
      <c r="C404" s="1" t="s">
        <v>32</v>
      </c>
      <c r="D404" s="1" t="s">
        <v>1182</v>
      </c>
      <c r="E404" s="1" t="s">
        <v>34</v>
      </c>
      <c r="F404" s="1" t="s">
        <v>1183</v>
      </c>
      <c r="G404" s="1" t="s">
        <v>1184</v>
      </c>
      <c r="H404" s="3" t="s">
        <v>1185</v>
      </c>
      <c r="I404" s="3" t="s">
        <v>1186</v>
      </c>
    </row>
    <row r="405" ht="22" customHeight="1" spans="1:9">
      <c r="A405" s="1" t="s">
        <v>31</v>
      </c>
      <c r="B405" s="1" t="s">
        <v>1053</v>
      </c>
      <c r="C405" s="1" t="s">
        <v>32</v>
      </c>
      <c r="D405" s="1" t="s">
        <v>1182</v>
      </c>
      <c r="E405" s="1" t="s">
        <v>34</v>
      </c>
      <c r="F405" s="1" t="s">
        <v>1190</v>
      </c>
      <c r="G405" s="1" t="s">
        <v>1191</v>
      </c>
      <c r="H405" s="3" t="s">
        <v>1185</v>
      </c>
      <c r="I405" s="3" t="s">
        <v>1192</v>
      </c>
    </row>
    <row r="406" ht="22" customHeight="1" spans="1:9">
      <c r="A406" s="1" t="s">
        <v>31</v>
      </c>
      <c r="B406" s="1" t="s">
        <v>1053</v>
      </c>
      <c r="C406" s="1" t="s">
        <v>32</v>
      </c>
      <c r="D406" s="1" t="s">
        <v>1182</v>
      </c>
      <c r="E406" s="1" t="s">
        <v>34</v>
      </c>
      <c r="F406" s="1" t="s">
        <v>1196</v>
      </c>
      <c r="G406" s="1" t="s">
        <v>1197</v>
      </c>
      <c r="H406" s="3" t="s">
        <v>1185</v>
      </c>
      <c r="I406" s="3" t="s">
        <v>1198</v>
      </c>
    </row>
    <row r="407" ht="22" customHeight="1" spans="1:9">
      <c r="A407" s="1" t="s">
        <v>31</v>
      </c>
      <c r="B407" s="1" t="s">
        <v>1053</v>
      </c>
      <c r="C407" s="1" t="s">
        <v>32</v>
      </c>
      <c r="D407" s="1" t="s">
        <v>1182</v>
      </c>
      <c r="E407" s="1" t="s">
        <v>34</v>
      </c>
      <c r="F407" s="1" t="s">
        <v>1202</v>
      </c>
      <c r="G407" s="1" t="s">
        <v>1203</v>
      </c>
      <c r="H407" s="3" t="s">
        <v>1185</v>
      </c>
      <c r="I407" s="3" t="s">
        <v>1204</v>
      </c>
    </row>
    <row r="408" ht="22" customHeight="1" spans="1:9">
      <c r="A408" s="1" t="s">
        <v>31</v>
      </c>
      <c r="B408" s="1" t="s">
        <v>1053</v>
      </c>
      <c r="C408" s="1" t="s">
        <v>32</v>
      </c>
      <c r="D408" s="1" t="s">
        <v>1182</v>
      </c>
      <c r="E408" s="1" t="s">
        <v>34</v>
      </c>
      <c r="F408" s="1" t="s">
        <v>1208</v>
      </c>
      <c r="G408" s="1" t="s">
        <v>1209</v>
      </c>
      <c r="H408" s="3" t="s">
        <v>1185</v>
      </c>
      <c r="I408" s="3" t="s">
        <v>1210</v>
      </c>
    </row>
    <row r="409" ht="22" customHeight="1" spans="1:9">
      <c r="A409" s="1" t="s">
        <v>31</v>
      </c>
      <c r="B409" s="1" t="s">
        <v>1053</v>
      </c>
      <c r="C409" s="1" t="s">
        <v>32</v>
      </c>
      <c r="D409" s="1" t="s">
        <v>1182</v>
      </c>
      <c r="E409" s="1" t="s">
        <v>34</v>
      </c>
      <c r="F409" s="1" t="s">
        <v>1214</v>
      </c>
      <c r="G409" s="1" t="s">
        <v>1215</v>
      </c>
      <c r="H409" s="3" t="s">
        <v>1185</v>
      </c>
      <c r="I409" s="3" t="s">
        <v>1216</v>
      </c>
    </row>
    <row r="410" ht="22" customHeight="1" spans="1:9">
      <c r="A410" s="1" t="s">
        <v>31</v>
      </c>
      <c r="B410" s="1" t="s">
        <v>1053</v>
      </c>
      <c r="C410" s="1" t="s">
        <v>32</v>
      </c>
      <c r="D410" s="1" t="s">
        <v>1182</v>
      </c>
      <c r="E410" s="1" t="s">
        <v>34</v>
      </c>
      <c r="F410" s="1" t="s">
        <v>1220</v>
      </c>
      <c r="G410" s="1" t="s">
        <v>1221</v>
      </c>
      <c r="H410" s="3" t="s">
        <v>1185</v>
      </c>
      <c r="I410" s="3" t="s">
        <v>1222</v>
      </c>
    </row>
    <row r="411" ht="22" customHeight="1" spans="1:9">
      <c r="A411" s="1" t="s">
        <v>31</v>
      </c>
      <c r="B411" s="1" t="s">
        <v>1053</v>
      </c>
      <c r="C411" s="1" t="s">
        <v>32</v>
      </c>
      <c r="D411" s="1" t="s">
        <v>1182</v>
      </c>
      <c r="E411" s="1" t="s">
        <v>34</v>
      </c>
      <c r="F411" s="1" t="s">
        <v>1226</v>
      </c>
      <c r="G411" s="1" t="s">
        <v>1227</v>
      </c>
      <c r="H411" s="3" t="s">
        <v>1185</v>
      </c>
      <c r="I411" s="3" t="s">
        <v>1228</v>
      </c>
    </row>
    <row r="412" ht="22" customHeight="1" spans="1:9">
      <c r="A412" s="1" t="s">
        <v>31</v>
      </c>
      <c r="B412" s="1" t="s">
        <v>1053</v>
      </c>
      <c r="C412" s="1" t="s">
        <v>32</v>
      </c>
      <c r="D412" s="1" t="s">
        <v>1182</v>
      </c>
      <c r="E412" s="1" t="s">
        <v>34</v>
      </c>
      <c r="F412" s="1" t="s">
        <v>1232</v>
      </c>
      <c r="G412" s="1" t="s">
        <v>1233</v>
      </c>
      <c r="H412" s="3" t="s">
        <v>1185</v>
      </c>
      <c r="I412" s="3" t="s">
        <v>1234</v>
      </c>
    </row>
    <row r="413" ht="22" customHeight="1" spans="1:9">
      <c r="A413" s="1" t="s">
        <v>31</v>
      </c>
      <c r="B413" s="1" t="s">
        <v>1053</v>
      </c>
      <c r="C413" s="1" t="s">
        <v>32</v>
      </c>
      <c r="D413" s="1" t="s">
        <v>1182</v>
      </c>
      <c r="E413" s="1" t="s">
        <v>34</v>
      </c>
      <c r="F413" s="1" t="s">
        <v>1238</v>
      </c>
      <c r="G413" s="1" t="s">
        <v>1239</v>
      </c>
      <c r="H413" s="3" t="s">
        <v>1185</v>
      </c>
      <c r="I413" s="3" t="s">
        <v>1240</v>
      </c>
    </row>
    <row r="414" ht="22" customHeight="1" spans="1:9">
      <c r="A414" s="1" t="s">
        <v>31</v>
      </c>
      <c r="B414" s="1" t="s">
        <v>1053</v>
      </c>
      <c r="C414" s="1" t="s">
        <v>32</v>
      </c>
      <c r="D414" s="1" t="s">
        <v>208</v>
      </c>
      <c r="E414" s="1" t="s">
        <v>20</v>
      </c>
      <c r="F414" s="1" t="s">
        <v>1244</v>
      </c>
      <c r="G414" s="1" t="s">
        <v>1245</v>
      </c>
      <c r="H414" s="3" t="s">
        <v>493</v>
      </c>
      <c r="I414" s="3" t="s">
        <v>1246</v>
      </c>
    </row>
    <row r="415" ht="22" customHeight="1" spans="1:9">
      <c r="A415" s="1" t="s">
        <v>31</v>
      </c>
      <c r="B415" s="1" t="s">
        <v>1053</v>
      </c>
      <c r="C415" s="1" t="s">
        <v>32</v>
      </c>
      <c r="D415" s="1" t="s">
        <v>208</v>
      </c>
      <c r="E415" s="1" t="s">
        <v>20</v>
      </c>
      <c r="F415" s="1" t="s">
        <v>1250</v>
      </c>
      <c r="G415" s="1" t="s">
        <v>1251</v>
      </c>
      <c r="H415" s="3" t="s">
        <v>493</v>
      </c>
      <c r="I415" s="3" t="s">
        <v>1252</v>
      </c>
    </row>
    <row r="416" ht="22" customHeight="1" spans="1:9">
      <c r="A416" s="1" t="s">
        <v>31</v>
      </c>
      <c r="B416" s="1" t="s">
        <v>1053</v>
      </c>
      <c r="C416" s="1" t="s">
        <v>32</v>
      </c>
      <c r="D416" s="1" t="s">
        <v>208</v>
      </c>
      <c r="E416" s="1" t="s">
        <v>20</v>
      </c>
      <c r="F416" s="1" t="s">
        <v>1256</v>
      </c>
      <c r="G416" s="1" t="s">
        <v>1257</v>
      </c>
      <c r="H416" s="3" t="s">
        <v>506</v>
      </c>
      <c r="I416" s="3" t="s">
        <v>1258</v>
      </c>
    </row>
    <row r="417" ht="22" customHeight="1" spans="1:9">
      <c r="A417" s="1" t="s">
        <v>31</v>
      </c>
      <c r="B417" s="1" t="s">
        <v>1053</v>
      </c>
      <c r="C417" s="1" t="s">
        <v>32</v>
      </c>
      <c r="D417" s="1" t="s">
        <v>208</v>
      </c>
      <c r="E417" s="1" t="s">
        <v>20</v>
      </c>
      <c r="F417" s="1" t="s">
        <v>1262</v>
      </c>
      <c r="G417" s="1" t="s">
        <v>1263</v>
      </c>
      <c r="H417" s="3" t="s">
        <v>506</v>
      </c>
      <c r="I417" s="3" t="s">
        <v>1264</v>
      </c>
    </row>
    <row r="418" ht="22" customHeight="1" spans="1:9">
      <c r="A418" s="1" t="s">
        <v>31</v>
      </c>
      <c r="B418" s="1" t="s">
        <v>1053</v>
      </c>
      <c r="C418" s="1" t="s">
        <v>32</v>
      </c>
      <c r="D418" s="1" t="s">
        <v>208</v>
      </c>
      <c r="E418" s="1" t="s">
        <v>20</v>
      </c>
      <c r="F418" s="1" t="s">
        <v>1268</v>
      </c>
      <c r="G418" s="1" t="s">
        <v>1269</v>
      </c>
      <c r="H418" s="3" t="s">
        <v>514</v>
      </c>
      <c r="I418" s="3" t="s">
        <v>1270</v>
      </c>
    </row>
    <row r="419" ht="22" customHeight="1" spans="1:9">
      <c r="A419" s="1" t="s">
        <v>31</v>
      </c>
      <c r="B419" s="1" t="s">
        <v>1053</v>
      </c>
      <c r="C419" s="1" t="s">
        <v>32</v>
      </c>
      <c r="D419" s="1" t="s">
        <v>208</v>
      </c>
      <c r="E419" s="1" t="s">
        <v>20</v>
      </c>
      <c r="F419" s="1" t="s">
        <v>1274</v>
      </c>
      <c r="G419" s="1" t="s">
        <v>1275</v>
      </c>
      <c r="H419" s="3" t="s">
        <v>514</v>
      </c>
      <c r="I419" s="3" t="s">
        <v>1276</v>
      </c>
    </row>
    <row r="420" ht="22" customHeight="1" spans="1:9">
      <c r="A420" s="1" t="s">
        <v>31</v>
      </c>
      <c r="B420" s="1" t="s">
        <v>1053</v>
      </c>
      <c r="C420" s="1" t="s">
        <v>32</v>
      </c>
      <c r="D420" s="1" t="s">
        <v>599</v>
      </c>
      <c r="E420" s="1" t="s">
        <v>27</v>
      </c>
      <c r="F420" s="1" t="s">
        <v>1277</v>
      </c>
      <c r="G420" s="1" t="s">
        <v>1278</v>
      </c>
      <c r="H420" s="3" t="s">
        <v>851</v>
      </c>
      <c r="I420" s="3" t="s">
        <v>1279</v>
      </c>
    </row>
    <row r="421" ht="22" customHeight="1" spans="1:9">
      <c r="A421" s="1" t="s">
        <v>31</v>
      </c>
      <c r="B421" s="1" t="s">
        <v>1053</v>
      </c>
      <c r="C421" s="1" t="s">
        <v>32</v>
      </c>
      <c r="D421" s="1" t="s">
        <v>599</v>
      </c>
      <c r="E421" s="1" t="s">
        <v>27</v>
      </c>
      <c r="F421" s="1" t="s">
        <v>1280</v>
      </c>
      <c r="G421" s="1" t="s">
        <v>1281</v>
      </c>
      <c r="H421" s="3" t="s">
        <v>851</v>
      </c>
      <c r="I421" s="3" t="s">
        <v>1282</v>
      </c>
    </row>
    <row r="422" ht="22" customHeight="1" spans="1:9">
      <c r="A422" s="1" t="s">
        <v>31</v>
      </c>
      <c r="B422" s="1" t="s">
        <v>1053</v>
      </c>
      <c r="C422" s="1" t="s">
        <v>32</v>
      </c>
      <c r="D422" s="1" t="s">
        <v>599</v>
      </c>
      <c r="E422" s="1" t="s">
        <v>27</v>
      </c>
      <c r="F422" s="1" t="s">
        <v>1283</v>
      </c>
      <c r="G422" s="1" t="s">
        <v>1284</v>
      </c>
      <c r="H422" s="3" t="s">
        <v>851</v>
      </c>
      <c r="I422" s="3" t="s">
        <v>1285</v>
      </c>
    </row>
    <row r="423" ht="22" customHeight="1" spans="1:9">
      <c r="A423" s="1" t="s">
        <v>31</v>
      </c>
      <c r="B423" s="1" t="s">
        <v>1053</v>
      </c>
      <c r="C423" s="1" t="s">
        <v>32</v>
      </c>
      <c r="D423" s="1" t="s">
        <v>599</v>
      </c>
      <c r="E423" s="1" t="s">
        <v>27</v>
      </c>
      <c r="F423" s="1" t="s">
        <v>1286</v>
      </c>
      <c r="G423" s="1" t="s">
        <v>1287</v>
      </c>
      <c r="H423" s="3" t="s">
        <v>851</v>
      </c>
      <c r="I423" s="3" t="s">
        <v>1288</v>
      </c>
    </row>
    <row r="424" ht="22" customHeight="1" spans="1:9">
      <c r="A424" s="1" t="s">
        <v>31</v>
      </c>
      <c r="B424" s="1" t="s">
        <v>1053</v>
      </c>
      <c r="C424" s="1" t="s">
        <v>32</v>
      </c>
      <c r="D424" s="1" t="s">
        <v>599</v>
      </c>
      <c r="E424" s="1" t="s">
        <v>27</v>
      </c>
      <c r="F424" s="1" t="s">
        <v>1292</v>
      </c>
      <c r="G424" s="1" t="s">
        <v>1293</v>
      </c>
      <c r="H424" s="3" t="s">
        <v>851</v>
      </c>
      <c r="I424" s="3" t="s">
        <v>1294</v>
      </c>
    </row>
    <row r="425" ht="22" customHeight="1" spans="1:9">
      <c r="A425" s="1" t="s">
        <v>31</v>
      </c>
      <c r="B425" s="1" t="s">
        <v>1053</v>
      </c>
      <c r="C425" s="1" t="s">
        <v>32</v>
      </c>
      <c r="D425" s="1" t="s">
        <v>599</v>
      </c>
      <c r="E425" s="1" t="s">
        <v>27</v>
      </c>
      <c r="F425" s="1" t="s">
        <v>1298</v>
      </c>
      <c r="G425" s="1" t="s">
        <v>1299</v>
      </c>
      <c r="H425" s="3" t="s">
        <v>851</v>
      </c>
      <c r="I425" s="3" t="s">
        <v>1300</v>
      </c>
    </row>
    <row r="426" ht="22" customHeight="1" spans="1:9">
      <c r="A426" s="1" t="s">
        <v>31</v>
      </c>
      <c r="B426" s="1" t="s">
        <v>1053</v>
      </c>
      <c r="C426" s="1" t="s">
        <v>32</v>
      </c>
      <c r="D426" s="1" t="s">
        <v>599</v>
      </c>
      <c r="E426" s="1" t="s">
        <v>27</v>
      </c>
      <c r="F426" s="1" t="s">
        <v>1304</v>
      </c>
      <c r="G426" s="1" t="s">
        <v>1305</v>
      </c>
      <c r="H426" s="3" t="s">
        <v>858</v>
      </c>
      <c r="I426" s="3" t="s">
        <v>1306</v>
      </c>
    </row>
    <row r="427" ht="22" customHeight="1" spans="1:9">
      <c r="A427" s="1" t="s">
        <v>31</v>
      </c>
      <c r="B427" s="1" t="s">
        <v>1053</v>
      </c>
      <c r="C427" s="1" t="s">
        <v>32</v>
      </c>
      <c r="D427" s="1" t="s">
        <v>599</v>
      </c>
      <c r="E427" s="1" t="s">
        <v>27</v>
      </c>
      <c r="F427" s="1" t="s">
        <v>1310</v>
      </c>
      <c r="G427" s="1" t="s">
        <v>1311</v>
      </c>
      <c r="H427" s="3" t="s">
        <v>858</v>
      </c>
      <c r="I427" s="3" t="s">
        <v>1312</v>
      </c>
    </row>
    <row r="428" ht="22" customHeight="1" spans="1:9">
      <c r="A428" s="1" t="s">
        <v>31</v>
      </c>
      <c r="B428" s="1" t="s">
        <v>1053</v>
      </c>
      <c r="C428" s="1" t="s">
        <v>32</v>
      </c>
      <c r="D428" s="1" t="s">
        <v>599</v>
      </c>
      <c r="E428" s="1" t="s">
        <v>27</v>
      </c>
      <c r="F428" s="1" t="s">
        <v>1316</v>
      </c>
      <c r="G428" s="1" t="s">
        <v>1317</v>
      </c>
      <c r="H428" s="3" t="s">
        <v>858</v>
      </c>
      <c r="I428" s="3" t="s">
        <v>1318</v>
      </c>
    </row>
    <row r="429" ht="22" customHeight="1" spans="1:9">
      <c r="A429" s="1" t="s">
        <v>31</v>
      </c>
      <c r="B429" s="1" t="s">
        <v>1053</v>
      </c>
      <c r="C429" s="1" t="s">
        <v>32</v>
      </c>
      <c r="D429" s="1" t="s">
        <v>599</v>
      </c>
      <c r="E429" s="1" t="s">
        <v>27</v>
      </c>
      <c r="F429" s="1" t="s">
        <v>1322</v>
      </c>
      <c r="G429" s="1" t="s">
        <v>1323</v>
      </c>
      <c r="H429" s="3" t="s">
        <v>871</v>
      </c>
      <c r="I429" s="3" t="s">
        <v>1324</v>
      </c>
    </row>
    <row r="430" ht="22" customHeight="1" spans="1:9">
      <c r="A430" s="1" t="s">
        <v>31</v>
      </c>
      <c r="B430" s="1" t="s">
        <v>1053</v>
      </c>
      <c r="C430" s="1" t="s">
        <v>32</v>
      </c>
      <c r="D430" s="1" t="s">
        <v>599</v>
      </c>
      <c r="E430" s="1" t="s">
        <v>27</v>
      </c>
      <c r="F430" s="1" t="s">
        <v>1328</v>
      </c>
      <c r="G430" s="1" t="s">
        <v>1329</v>
      </c>
      <c r="H430" s="3" t="s">
        <v>871</v>
      </c>
      <c r="I430" s="3" t="s">
        <v>1330</v>
      </c>
    </row>
    <row r="431" ht="22" customHeight="1" spans="1:9">
      <c r="A431" s="1" t="s">
        <v>31</v>
      </c>
      <c r="B431" s="1" t="s">
        <v>1053</v>
      </c>
      <c r="C431" s="1" t="s">
        <v>32</v>
      </c>
      <c r="D431" s="1" t="s">
        <v>599</v>
      </c>
      <c r="E431" s="1" t="s">
        <v>27</v>
      </c>
      <c r="F431" s="1" t="s">
        <v>1336</v>
      </c>
      <c r="G431" s="1" t="s">
        <v>1337</v>
      </c>
      <c r="H431" s="3" t="s">
        <v>871</v>
      </c>
      <c r="I431" s="3" t="s">
        <v>1338</v>
      </c>
    </row>
    <row r="432" ht="22" customHeight="1" spans="1:9">
      <c r="A432" s="1" t="s">
        <v>31</v>
      </c>
      <c r="B432" s="1" t="s">
        <v>1053</v>
      </c>
      <c r="C432" s="1" t="s">
        <v>32</v>
      </c>
      <c r="D432" s="1" t="s">
        <v>759</v>
      </c>
      <c r="E432" s="1" t="s">
        <v>28</v>
      </c>
      <c r="F432" s="1" t="s">
        <v>1342</v>
      </c>
      <c r="G432" s="1" t="s">
        <v>1343</v>
      </c>
      <c r="H432" s="3" t="s">
        <v>902</v>
      </c>
      <c r="I432" s="3" t="s">
        <v>1344</v>
      </c>
    </row>
    <row r="433" ht="22" customHeight="1" spans="1:9">
      <c r="A433" s="1" t="s">
        <v>31</v>
      </c>
      <c r="B433" s="1" t="s">
        <v>1053</v>
      </c>
      <c r="C433" s="1" t="s">
        <v>32</v>
      </c>
      <c r="D433" s="1" t="s">
        <v>759</v>
      </c>
      <c r="E433" s="1" t="s">
        <v>28</v>
      </c>
      <c r="F433" s="1" t="s">
        <v>1348</v>
      </c>
      <c r="G433" s="1" t="s">
        <v>1349</v>
      </c>
      <c r="H433" s="3" t="s">
        <v>902</v>
      </c>
      <c r="I433" s="3" t="s">
        <v>1350</v>
      </c>
    </row>
    <row r="434" ht="22" customHeight="1" spans="1:9">
      <c r="A434" s="1" t="s">
        <v>31</v>
      </c>
      <c r="B434" s="1" t="s">
        <v>1053</v>
      </c>
      <c r="C434" s="1" t="s">
        <v>32</v>
      </c>
      <c r="D434" s="1" t="s">
        <v>759</v>
      </c>
      <c r="E434" s="1" t="s">
        <v>28</v>
      </c>
      <c r="F434" s="1" t="s">
        <v>1354</v>
      </c>
      <c r="G434" s="1" t="s">
        <v>1355</v>
      </c>
      <c r="H434" s="3" t="s">
        <v>902</v>
      </c>
      <c r="I434" s="3" t="s">
        <v>1356</v>
      </c>
    </row>
    <row r="435" ht="22" customHeight="1" spans="1:9">
      <c r="A435" s="1" t="s">
        <v>31</v>
      </c>
      <c r="B435" s="1" t="s">
        <v>1053</v>
      </c>
      <c r="C435" s="1" t="s">
        <v>32</v>
      </c>
      <c r="D435" s="1" t="s">
        <v>759</v>
      </c>
      <c r="E435" s="1" t="s">
        <v>28</v>
      </c>
      <c r="F435" s="1" t="s">
        <v>1360</v>
      </c>
      <c r="G435" s="1" t="s">
        <v>1361</v>
      </c>
      <c r="H435" s="3" t="s">
        <v>902</v>
      </c>
      <c r="I435" s="3" t="s">
        <v>1362</v>
      </c>
    </row>
    <row r="436" ht="22" customHeight="1" spans="1:9">
      <c r="A436" s="1" t="s">
        <v>31</v>
      </c>
      <c r="B436" s="1" t="s">
        <v>1053</v>
      </c>
      <c r="C436" s="1" t="s">
        <v>32</v>
      </c>
      <c r="D436" s="1" t="s">
        <v>759</v>
      </c>
      <c r="E436" s="1" t="s">
        <v>28</v>
      </c>
      <c r="F436" s="1" t="s">
        <v>1366</v>
      </c>
      <c r="G436" s="1" t="s">
        <v>1367</v>
      </c>
      <c r="H436" s="3" t="s">
        <v>902</v>
      </c>
      <c r="I436" s="3" t="s">
        <v>1368</v>
      </c>
    </row>
    <row r="437" ht="22" customHeight="1" spans="1:9">
      <c r="A437" s="1" t="s">
        <v>31</v>
      </c>
      <c r="B437" s="1" t="s">
        <v>1053</v>
      </c>
      <c r="C437" s="1" t="s">
        <v>32</v>
      </c>
      <c r="D437" s="1" t="s">
        <v>759</v>
      </c>
      <c r="E437" s="1" t="s">
        <v>28</v>
      </c>
      <c r="F437" s="1" t="s">
        <v>1372</v>
      </c>
      <c r="G437" s="1" t="s">
        <v>1373</v>
      </c>
      <c r="H437" s="3" t="s">
        <v>902</v>
      </c>
      <c r="I437" s="3" t="s">
        <v>1374</v>
      </c>
    </row>
    <row r="438" ht="22" customHeight="1" spans="1:9">
      <c r="A438" s="1" t="s">
        <v>31</v>
      </c>
      <c r="B438" s="1" t="s">
        <v>1053</v>
      </c>
      <c r="C438" s="1" t="s">
        <v>32</v>
      </c>
      <c r="D438" s="1" t="s">
        <v>759</v>
      </c>
      <c r="E438" s="1" t="s">
        <v>28</v>
      </c>
      <c r="F438" s="1" t="s">
        <v>1378</v>
      </c>
      <c r="G438" s="1" t="s">
        <v>1379</v>
      </c>
      <c r="H438" s="3" t="s">
        <v>902</v>
      </c>
      <c r="I438" s="3" t="s">
        <v>1380</v>
      </c>
    </row>
    <row r="439" ht="22" customHeight="1" spans="1:9">
      <c r="A439" s="1" t="s">
        <v>31</v>
      </c>
      <c r="B439" s="1" t="s">
        <v>1053</v>
      </c>
      <c r="C439" s="1" t="s">
        <v>32</v>
      </c>
      <c r="D439" s="1" t="s">
        <v>759</v>
      </c>
      <c r="E439" s="1" t="s">
        <v>28</v>
      </c>
      <c r="F439" s="1" t="s">
        <v>1384</v>
      </c>
      <c r="G439" s="1" t="s">
        <v>1385</v>
      </c>
      <c r="H439" s="3" t="s">
        <v>902</v>
      </c>
      <c r="I439" s="3" t="s">
        <v>1386</v>
      </c>
    </row>
    <row r="440" ht="22" customHeight="1" spans="1:9">
      <c r="A440" s="1" t="s">
        <v>31</v>
      </c>
      <c r="B440" s="1" t="s">
        <v>1053</v>
      </c>
      <c r="C440" s="1" t="s">
        <v>32</v>
      </c>
      <c r="D440" s="1" t="s">
        <v>759</v>
      </c>
      <c r="E440" s="1" t="s">
        <v>28</v>
      </c>
      <c r="F440" s="1" t="s">
        <v>1390</v>
      </c>
      <c r="G440" s="1" t="s">
        <v>1391</v>
      </c>
      <c r="H440" s="3" t="s">
        <v>902</v>
      </c>
      <c r="I440" s="3" t="s">
        <v>1392</v>
      </c>
    </row>
    <row r="441" ht="22" customHeight="1" spans="1:9">
      <c r="A441" s="1" t="s">
        <v>31</v>
      </c>
      <c r="B441" s="1" t="s">
        <v>1053</v>
      </c>
      <c r="C441" s="1" t="s">
        <v>32</v>
      </c>
      <c r="D441" s="1" t="s">
        <v>759</v>
      </c>
      <c r="E441" s="1" t="s">
        <v>28</v>
      </c>
      <c r="F441" s="1" t="s">
        <v>1396</v>
      </c>
      <c r="G441" s="1" t="s">
        <v>1397</v>
      </c>
      <c r="H441" s="3" t="s">
        <v>902</v>
      </c>
      <c r="I441" s="3" t="s">
        <v>1398</v>
      </c>
    </row>
    <row r="442" ht="22" customHeight="1" spans="1:9">
      <c r="A442" s="1" t="s">
        <v>35</v>
      </c>
      <c r="B442" s="1" t="s">
        <v>107</v>
      </c>
      <c r="C442" s="1" t="s">
        <v>5</v>
      </c>
      <c r="D442" s="1" t="s">
        <v>66</v>
      </c>
      <c r="E442" s="1" t="s">
        <v>36</v>
      </c>
      <c r="F442" s="1" t="s">
        <v>108</v>
      </c>
      <c r="G442" s="1" t="s">
        <v>109</v>
      </c>
      <c r="H442" s="3" t="s">
        <v>69</v>
      </c>
      <c r="I442" s="3" t="s">
        <v>110</v>
      </c>
    </row>
    <row r="443" ht="22" customHeight="1" spans="1:9">
      <c r="A443" s="1" t="s">
        <v>35</v>
      </c>
      <c r="B443" s="1" t="s">
        <v>107</v>
      </c>
      <c r="C443" s="1" t="s">
        <v>5</v>
      </c>
      <c r="D443" s="1" t="s">
        <v>66</v>
      </c>
      <c r="E443" s="1" t="s">
        <v>36</v>
      </c>
      <c r="F443" s="1" t="s">
        <v>383</v>
      </c>
      <c r="G443" s="1" t="s">
        <v>384</v>
      </c>
      <c r="H443" s="3" t="s">
        <v>338</v>
      </c>
      <c r="I443" s="3" t="s">
        <v>385</v>
      </c>
    </row>
    <row r="444" ht="22" customHeight="1" spans="1:9">
      <c r="A444" s="1" t="s">
        <v>35</v>
      </c>
      <c r="B444" s="1" t="s">
        <v>107</v>
      </c>
      <c r="C444" s="1" t="s">
        <v>5</v>
      </c>
      <c r="D444" s="1" t="s">
        <v>66</v>
      </c>
      <c r="E444" s="1" t="s">
        <v>36</v>
      </c>
      <c r="F444" s="1" t="s">
        <v>389</v>
      </c>
      <c r="G444" s="1" t="s">
        <v>390</v>
      </c>
      <c r="H444" s="3" t="s">
        <v>338</v>
      </c>
      <c r="I444" s="3" t="s">
        <v>391</v>
      </c>
    </row>
    <row r="445" ht="22" customHeight="1" spans="1:9">
      <c r="A445" s="1" t="s">
        <v>35</v>
      </c>
      <c r="B445" s="1" t="s">
        <v>107</v>
      </c>
      <c r="C445" s="1" t="s">
        <v>5</v>
      </c>
      <c r="D445" s="1" t="s">
        <v>599</v>
      </c>
      <c r="E445" s="1" t="s">
        <v>37</v>
      </c>
      <c r="F445" s="1" t="s">
        <v>690</v>
      </c>
      <c r="G445" s="1" t="s">
        <v>691</v>
      </c>
      <c r="H445" s="3" t="s">
        <v>602</v>
      </c>
      <c r="I445" s="3" t="s">
        <v>692</v>
      </c>
    </row>
    <row r="446" ht="22" customHeight="1" spans="1:9">
      <c r="A446" s="1" t="s">
        <v>35</v>
      </c>
      <c r="B446" s="1" t="s">
        <v>107</v>
      </c>
      <c r="C446" s="1" t="s">
        <v>5</v>
      </c>
      <c r="D446" s="1" t="s">
        <v>599</v>
      </c>
      <c r="E446" s="1" t="s">
        <v>37</v>
      </c>
      <c r="F446" s="1" t="s">
        <v>698</v>
      </c>
      <c r="G446" s="1" t="s">
        <v>699</v>
      </c>
      <c r="H446" s="3" t="s">
        <v>602</v>
      </c>
      <c r="I446" s="3" t="s">
        <v>700</v>
      </c>
    </row>
    <row r="447" ht="22" customHeight="1" spans="1:9">
      <c r="A447" s="1" t="s">
        <v>35</v>
      </c>
      <c r="B447" s="1" t="s">
        <v>107</v>
      </c>
      <c r="C447" s="1" t="s">
        <v>5</v>
      </c>
      <c r="D447" s="1" t="s">
        <v>759</v>
      </c>
      <c r="E447" s="1" t="s">
        <v>38</v>
      </c>
      <c r="F447" s="1" t="s">
        <v>1417</v>
      </c>
      <c r="G447" s="1" t="s">
        <v>1418</v>
      </c>
      <c r="H447" s="3" t="s">
        <v>1419</v>
      </c>
      <c r="I447" s="3" t="s">
        <v>1420</v>
      </c>
    </row>
    <row r="448" ht="22" customHeight="1" spans="1:9">
      <c r="A448" s="1" t="s">
        <v>35</v>
      </c>
      <c r="B448" s="1" t="s">
        <v>107</v>
      </c>
      <c r="C448" s="1" t="s">
        <v>5</v>
      </c>
      <c r="D448" s="1" t="s">
        <v>759</v>
      </c>
      <c r="E448" s="1" t="s">
        <v>38</v>
      </c>
      <c r="F448" s="1" t="s">
        <v>1424</v>
      </c>
      <c r="G448" s="1" t="s">
        <v>1425</v>
      </c>
      <c r="H448" s="3" t="s">
        <v>1419</v>
      </c>
      <c r="I448" s="3" t="s">
        <v>1426</v>
      </c>
    </row>
    <row r="449" ht="22" customHeight="1" spans="1:9">
      <c r="A449" s="1" t="s">
        <v>35</v>
      </c>
      <c r="B449" s="1" t="s">
        <v>107</v>
      </c>
      <c r="C449" s="1" t="s">
        <v>5</v>
      </c>
      <c r="D449" s="1" t="s">
        <v>599</v>
      </c>
      <c r="E449" s="1" t="s">
        <v>39</v>
      </c>
      <c r="F449" s="1" t="s">
        <v>1430</v>
      </c>
      <c r="G449" s="1" t="s">
        <v>1431</v>
      </c>
      <c r="H449" s="3" t="s">
        <v>1432</v>
      </c>
      <c r="I449" s="3" t="s">
        <v>1433</v>
      </c>
    </row>
    <row r="450" ht="22" customHeight="1" spans="1:9">
      <c r="A450" s="1" t="s">
        <v>35</v>
      </c>
      <c r="B450" s="1" t="s">
        <v>107</v>
      </c>
      <c r="C450" s="1" t="s">
        <v>5</v>
      </c>
      <c r="D450" s="1" t="s">
        <v>599</v>
      </c>
      <c r="E450" s="1" t="s">
        <v>39</v>
      </c>
      <c r="F450" s="1" t="s">
        <v>1437</v>
      </c>
      <c r="G450" s="1" t="s">
        <v>1438</v>
      </c>
      <c r="H450" s="3" t="s">
        <v>1432</v>
      </c>
      <c r="I450" s="3" t="s">
        <v>1439</v>
      </c>
    </row>
    <row r="451" ht="22" customHeight="1" spans="1:9">
      <c r="A451" s="1" t="s">
        <v>35</v>
      </c>
      <c r="B451" s="1" t="s">
        <v>107</v>
      </c>
      <c r="C451" s="1" t="s">
        <v>14</v>
      </c>
      <c r="D451" s="1" t="s">
        <v>208</v>
      </c>
      <c r="E451" s="1" t="s">
        <v>16</v>
      </c>
      <c r="F451" s="1" t="s">
        <v>1443</v>
      </c>
      <c r="G451" s="1" t="s">
        <v>1444</v>
      </c>
      <c r="H451" s="3" t="s">
        <v>211</v>
      </c>
      <c r="I451" s="3" t="s">
        <v>1445</v>
      </c>
    </row>
    <row r="452" ht="22" customHeight="1" spans="1:9">
      <c r="A452" s="1" t="s">
        <v>35</v>
      </c>
      <c r="B452" s="1" t="s">
        <v>107</v>
      </c>
      <c r="C452" s="1" t="s">
        <v>14</v>
      </c>
      <c r="D452" s="1" t="s">
        <v>208</v>
      </c>
      <c r="E452" s="1" t="s">
        <v>16</v>
      </c>
      <c r="F452" s="1" t="s">
        <v>1449</v>
      </c>
      <c r="G452" s="1" t="s">
        <v>1450</v>
      </c>
      <c r="H452" s="3" t="s">
        <v>224</v>
      </c>
      <c r="I452" s="3" t="s">
        <v>1451</v>
      </c>
    </row>
    <row r="453" ht="22" customHeight="1" spans="1:9">
      <c r="A453" s="1" t="s">
        <v>35</v>
      </c>
      <c r="B453" s="1" t="s">
        <v>107</v>
      </c>
      <c r="C453" s="1" t="s">
        <v>5</v>
      </c>
      <c r="D453" s="1" t="s">
        <v>759</v>
      </c>
      <c r="E453" s="1" t="s">
        <v>40</v>
      </c>
      <c r="F453" s="1" t="s">
        <v>1455</v>
      </c>
      <c r="G453" s="1" t="s">
        <v>1456</v>
      </c>
      <c r="H453" s="3" t="s">
        <v>1457</v>
      </c>
      <c r="I453" s="3" t="s">
        <v>1458</v>
      </c>
    </row>
    <row r="454" ht="22" customHeight="1" spans="1:9">
      <c r="A454" s="1" t="s">
        <v>35</v>
      </c>
      <c r="B454" s="1" t="s">
        <v>107</v>
      </c>
      <c r="C454" s="1" t="s">
        <v>5</v>
      </c>
      <c r="D454" s="1" t="s">
        <v>759</v>
      </c>
      <c r="E454" s="1" t="s">
        <v>40</v>
      </c>
      <c r="F454" s="1" t="s">
        <v>1462</v>
      </c>
      <c r="G454" s="1" t="s">
        <v>1463</v>
      </c>
      <c r="H454" s="3" t="s">
        <v>1457</v>
      </c>
      <c r="I454" s="3" t="s">
        <v>1464</v>
      </c>
    </row>
    <row r="455" ht="22" customHeight="1" spans="1:9">
      <c r="A455" s="1" t="s">
        <v>35</v>
      </c>
      <c r="B455" s="1" t="s">
        <v>107</v>
      </c>
      <c r="C455" s="1" t="s">
        <v>5</v>
      </c>
      <c r="D455" s="1" t="s">
        <v>759</v>
      </c>
      <c r="E455" s="1" t="s">
        <v>40</v>
      </c>
      <c r="F455" s="1" t="s">
        <v>1468</v>
      </c>
      <c r="G455" s="1" t="s">
        <v>1469</v>
      </c>
      <c r="H455" s="3" t="s">
        <v>1470</v>
      </c>
      <c r="I455" s="3" t="s">
        <v>1471</v>
      </c>
    </row>
    <row r="456" ht="22" customHeight="1" spans="1:9">
      <c r="A456" s="1" t="s">
        <v>35</v>
      </c>
      <c r="B456" s="1" t="s">
        <v>107</v>
      </c>
      <c r="C456" s="1" t="s">
        <v>5</v>
      </c>
      <c r="D456" s="1" t="s">
        <v>759</v>
      </c>
      <c r="E456" s="1" t="s">
        <v>40</v>
      </c>
      <c r="F456" s="1" t="s">
        <v>1475</v>
      </c>
      <c r="G456" s="1" t="s">
        <v>1476</v>
      </c>
      <c r="H456" s="3" t="s">
        <v>1470</v>
      </c>
      <c r="I456" s="3" t="s">
        <v>1477</v>
      </c>
    </row>
    <row r="457" ht="22" customHeight="1" spans="1:9">
      <c r="A457" s="1" t="s">
        <v>35</v>
      </c>
      <c r="B457" s="1" t="s">
        <v>107</v>
      </c>
      <c r="C457" s="1" t="s">
        <v>5</v>
      </c>
      <c r="D457" s="1" t="s">
        <v>949</v>
      </c>
      <c r="E457" s="1" t="s">
        <v>29</v>
      </c>
      <c r="F457" s="1" t="s">
        <v>1481</v>
      </c>
      <c r="G457" s="1" t="s">
        <v>1482</v>
      </c>
      <c r="H457" s="3" t="s">
        <v>952</v>
      </c>
      <c r="I457" s="3" t="s">
        <v>1483</v>
      </c>
    </row>
    <row r="458" ht="22" customHeight="1" spans="1:9">
      <c r="A458" s="1" t="s">
        <v>35</v>
      </c>
      <c r="B458" s="1" t="s">
        <v>107</v>
      </c>
      <c r="C458" s="1" t="s">
        <v>5</v>
      </c>
      <c r="D458" s="1" t="s">
        <v>949</v>
      </c>
      <c r="E458" s="1" t="s">
        <v>29</v>
      </c>
      <c r="F458" s="1" t="s">
        <v>1487</v>
      </c>
      <c r="G458" s="1" t="s">
        <v>1488</v>
      </c>
      <c r="H458" s="3" t="s">
        <v>952</v>
      </c>
      <c r="I458" s="3" t="s">
        <v>1489</v>
      </c>
    </row>
    <row r="459" ht="22" customHeight="1" spans="1:9">
      <c r="A459" s="1" t="s">
        <v>35</v>
      </c>
      <c r="B459" s="1" t="s">
        <v>107</v>
      </c>
      <c r="C459" s="1" t="s">
        <v>5</v>
      </c>
      <c r="D459" s="1" t="s">
        <v>949</v>
      </c>
      <c r="E459" s="1" t="s">
        <v>29</v>
      </c>
      <c r="F459" s="1" t="s">
        <v>1493</v>
      </c>
      <c r="G459" s="1" t="s">
        <v>1494</v>
      </c>
      <c r="H459" s="3" t="s">
        <v>982</v>
      </c>
      <c r="I459" s="3" t="s">
        <v>1495</v>
      </c>
    </row>
    <row r="460" ht="22" customHeight="1" spans="1:9">
      <c r="A460" s="1" t="s">
        <v>35</v>
      </c>
      <c r="B460" s="1" t="s">
        <v>107</v>
      </c>
      <c r="C460" s="1" t="s">
        <v>5</v>
      </c>
      <c r="D460" s="1" t="s">
        <v>949</v>
      </c>
      <c r="E460" s="1" t="s">
        <v>29</v>
      </c>
      <c r="F460" s="1" t="s">
        <v>1499</v>
      </c>
      <c r="G460" s="1" t="s">
        <v>1500</v>
      </c>
      <c r="H460" s="3" t="s">
        <v>982</v>
      </c>
      <c r="I460" s="3" t="s">
        <v>1501</v>
      </c>
    </row>
    <row r="461" ht="22" customHeight="1" spans="1:9">
      <c r="A461" s="1" t="s">
        <v>35</v>
      </c>
      <c r="B461" s="1" t="s">
        <v>107</v>
      </c>
      <c r="C461" s="1" t="s">
        <v>5</v>
      </c>
      <c r="D461" s="1" t="s">
        <v>949</v>
      </c>
      <c r="E461" s="1" t="s">
        <v>41</v>
      </c>
      <c r="F461" s="1" t="s">
        <v>1505</v>
      </c>
      <c r="G461" s="1" t="s">
        <v>1506</v>
      </c>
      <c r="H461" s="3" t="s">
        <v>1507</v>
      </c>
      <c r="I461" s="3" t="s">
        <v>1508</v>
      </c>
    </row>
    <row r="462" ht="22" customHeight="1" spans="1:9">
      <c r="A462" s="1" t="s">
        <v>35</v>
      </c>
      <c r="B462" s="1" t="s">
        <v>107</v>
      </c>
      <c r="C462" s="1" t="s">
        <v>5</v>
      </c>
      <c r="D462" s="1" t="s">
        <v>949</v>
      </c>
      <c r="E462" s="1" t="s">
        <v>41</v>
      </c>
      <c r="F462" s="1" t="s">
        <v>1512</v>
      </c>
      <c r="G462" s="1" t="s">
        <v>1513</v>
      </c>
      <c r="H462" s="3" t="s">
        <v>1507</v>
      </c>
      <c r="I462" s="3" t="s">
        <v>1514</v>
      </c>
    </row>
    <row r="463" ht="22" customHeight="1" spans="1:9">
      <c r="A463" s="1" t="s">
        <v>35</v>
      </c>
      <c r="B463" s="1" t="s">
        <v>107</v>
      </c>
      <c r="C463" s="1" t="s">
        <v>5</v>
      </c>
      <c r="D463" s="1" t="s">
        <v>949</v>
      </c>
      <c r="E463" s="1" t="s">
        <v>41</v>
      </c>
      <c r="F463" s="1" t="s">
        <v>1518</v>
      </c>
      <c r="G463" s="1" t="s">
        <v>1519</v>
      </c>
      <c r="H463" s="3" t="s">
        <v>1507</v>
      </c>
      <c r="I463" s="3" t="s">
        <v>1520</v>
      </c>
    </row>
    <row r="464" ht="22" customHeight="1" spans="1:9">
      <c r="A464" s="1" t="s">
        <v>35</v>
      </c>
      <c r="B464" s="1" t="s">
        <v>107</v>
      </c>
      <c r="C464" s="1" t="s">
        <v>5</v>
      </c>
      <c r="D464" s="1" t="s">
        <v>949</v>
      </c>
      <c r="E464" s="1" t="s">
        <v>41</v>
      </c>
      <c r="F464" s="1" t="s">
        <v>1524</v>
      </c>
      <c r="G464" s="1" t="s">
        <v>1525</v>
      </c>
      <c r="H464" s="3" t="s">
        <v>1507</v>
      </c>
      <c r="I464" s="3" t="s">
        <v>1526</v>
      </c>
    </row>
    <row r="465" ht="22" customHeight="1" spans="1:9">
      <c r="A465" s="1" t="s">
        <v>35</v>
      </c>
      <c r="B465" s="1" t="s">
        <v>107</v>
      </c>
      <c r="C465" s="1" t="s">
        <v>5</v>
      </c>
      <c r="D465" s="1" t="s">
        <v>1005</v>
      </c>
      <c r="E465" s="1" t="s">
        <v>30</v>
      </c>
      <c r="F465" s="1" t="s">
        <v>1530</v>
      </c>
      <c r="G465" s="1" t="s">
        <v>1531</v>
      </c>
      <c r="H465" s="3" t="s">
        <v>1027</v>
      </c>
      <c r="I465" s="3" t="s">
        <v>1532</v>
      </c>
    </row>
    <row r="466" ht="22" customHeight="1" spans="1:9">
      <c r="A466" s="1" t="s">
        <v>35</v>
      </c>
      <c r="B466" s="1" t="s">
        <v>107</v>
      </c>
      <c r="C466" s="1" t="s">
        <v>5</v>
      </c>
      <c r="D466" s="1" t="s">
        <v>1005</v>
      </c>
      <c r="E466" s="1" t="s">
        <v>30</v>
      </c>
      <c r="F466" s="1" t="s">
        <v>1536</v>
      </c>
      <c r="G466" s="1" t="s">
        <v>1537</v>
      </c>
      <c r="H466" s="3" t="s">
        <v>1048</v>
      </c>
      <c r="I466" s="3" t="s">
        <v>1538</v>
      </c>
    </row>
    <row r="467" ht="22" customHeight="1" spans="1:9">
      <c r="A467" s="1" t="s">
        <v>35</v>
      </c>
      <c r="B467" s="1" t="s">
        <v>107</v>
      </c>
      <c r="C467" s="1" t="s">
        <v>5</v>
      </c>
      <c r="D467" s="1" t="s">
        <v>1005</v>
      </c>
      <c r="E467" s="1" t="s">
        <v>42</v>
      </c>
      <c r="F467" s="1" t="s">
        <v>1542</v>
      </c>
      <c r="G467" s="1" t="s">
        <v>1543</v>
      </c>
      <c r="H467" s="3" t="s">
        <v>1544</v>
      </c>
      <c r="I467" s="3" t="s">
        <v>1545</v>
      </c>
    </row>
    <row r="468" ht="22" customHeight="1" spans="1:9">
      <c r="A468" s="1" t="s">
        <v>35</v>
      </c>
      <c r="B468" s="1" t="s">
        <v>107</v>
      </c>
      <c r="C468" s="1" t="s">
        <v>5</v>
      </c>
      <c r="D468" s="1" t="s">
        <v>1005</v>
      </c>
      <c r="E468" s="1" t="s">
        <v>42</v>
      </c>
      <c r="F468" s="1" t="s">
        <v>1549</v>
      </c>
      <c r="G468" s="1" t="s">
        <v>1550</v>
      </c>
      <c r="H468" s="3" t="s">
        <v>1551</v>
      </c>
      <c r="I468" s="3" t="s">
        <v>1552</v>
      </c>
    </row>
    <row r="469" ht="22" customHeight="1" spans="1:9">
      <c r="A469" s="1" t="s">
        <v>35</v>
      </c>
      <c r="B469" s="1" t="s">
        <v>107</v>
      </c>
      <c r="C469" s="1" t="s">
        <v>5</v>
      </c>
      <c r="D469" s="1" t="s">
        <v>1005</v>
      </c>
      <c r="E469" s="1" t="s">
        <v>42</v>
      </c>
      <c r="F469" s="1" t="s">
        <v>1556</v>
      </c>
      <c r="G469" s="1" t="s">
        <v>1557</v>
      </c>
      <c r="H469" s="3" t="s">
        <v>1551</v>
      </c>
      <c r="I469" s="3" t="s">
        <v>1558</v>
      </c>
    </row>
    <row r="470" ht="22" customHeight="1" spans="1:9">
      <c r="A470" s="1" t="s">
        <v>35</v>
      </c>
      <c r="B470" s="1" t="s">
        <v>107</v>
      </c>
      <c r="C470" s="1" t="s">
        <v>5</v>
      </c>
      <c r="D470" s="1" t="s">
        <v>1005</v>
      </c>
      <c r="E470" s="1" t="s">
        <v>42</v>
      </c>
      <c r="F470" s="1" t="s">
        <v>1562</v>
      </c>
      <c r="G470" s="1" t="s">
        <v>1563</v>
      </c>
      <c r="H470" s="3" t="s">
        <v>1564</v>
      </c>
      <c r="I470" s="3" t="s">
        <v>1565</v>
      </c>
    </row>
    <row r="471" ht="22" customHeight="1" spans="1:9">
      <c r="A471" s="1" t="s">
        <v>35</v>
      </c>
      <c r="B471" s="1" t="s">
        <v>107</v>
      </c>
      <c r="C471" s="1" t="s">
        <v>5</v>
      </c>
      <c r="D471" s="1" t="s">
        <v>1005</v>
      </c>
      <c r="E471" s="1" t="s">
        <v>42</v>
      </c>
      <c r="F471" s="1" t="s">
        <v>1569</v>
      </c>
      <c r="G471" s="1" t="s">
        <v>1570</v>
      </c>
      <c r="H471" s="3" t="s">
        <v>1564</v>
      </c>
      <c r="I471" s="3" t="s">
        <v>1571</v>
      </c>
    </row>
    <row r="472" ht="22" customHeight="1" spans="1:9">
      <c r="A472" s="1" t="s">
        <v>35</v>
      </c>
      <c r="B472" s="1" t="s">
        <v>107</v>
      </c>
      <c r="C472" s="1" t="s">
        <v>5</v>
      </c>
      <c r="D472" s="1" t="s">
        <v>1005</v>
      </c>
      <c r="E472" s="1" t="s">
        <v>42</v>
      </c>
      <c r="F472" s="1" t="s">
        <v>1575</v>
      </c>
      <c r="G472" s="1" t="s">
        <v>1576</v>
      </c>
      <c r="H472" s="3" t="s">
        <v>1577</v>
      </c>
      <c r="I472" s="3" t="s">
        <v>1578</v>
      </c>
    </row>
    <row r="473" ht="22" customHeight="1" spans="1:9">
      <c r="A473" s="1" t="s">
        <v>35</v>
      </c>
      <c r="B473" s="1" t="s">
        <v>107</v>
      </c>
      <c r="C473" s="1" t="s">
        <v>5</v>
      </c>
      <c r="D473" s="1" t="s">
        <v>66</v>
      </c>
      <c r="E473" s="1" t="s">
        <v>43</v>
      </c>
      <c r="F473" s="1" t="s">
        <v>1582</v>
      </c>
      <c r="G473" s="1" t="s">
        <v>1583</v>
      </c>
      <c r="H473" s="3" t="s">
        <v>1584</v>
      </c>
      <c r="I473" s="3" t="s">
        <v>1585</v>
      </c>
    </row>
    <row r="474" ht="22" customHeight="1" spans="1:9">
      <c r="A474" s="1" t="s">
        <v>35</v>
      </c>
      <c r="B474" s="1" t="s">
        <v>107</v>
      </c>
      <c r="C474" s="1" t="s">
        <v>5</v>
      </c>
      <c r="D474" s="1" t="s">
        <v>66</v>
      </c>
      <c r="E474" s="1" t="s">
        <v>43</v>
      </c>
      <c r="F474" s="1" t="s">
        <v>1589</v>
      </c>
      <c r="G474" s="1" t="s">
        <v>1590</v>
      </c>
      <c r="H474" s="3" t="s">
        <v>1591</v>
      </c>
      <c r="I474" s="3" t="s">
        <v>1592</v>
      </c>
    </row>
    <row r="475" ht="22" customHeight="1" spans="1:9">
      <c r="A475" s="1" t="s">
        <v>35</v>
      </c>
      <c r="B475" s="1" t="s">
        <v>107</v>
      </c>
      <c r="C475" s="1" t="s">
        <v>5</v>
      </c>
      <c r="D475" s="1" t="s">
        <v>66</v>
      </c>
      <c r="E475" s="1" t="s">
        <v>43</v>
      </c>
      <c r="F475" s="1" t="s">
        <v>1596</v>
      </c>
      <c r="G475" s="1" t="s">
        <v>1597</v>
      </c>
      <c r="H475" s="3" t="s">
        <v>1598</v>
      </c>
      <c r="I475" s="3" t="s">
        <v>1599</v>
      </c>
    </row>
    <row r="476" ht="22" customHeight="1" spans="1:9">
      <c r="A476" s="1" t="s">
        <v>35</v>
      </c>
      <c r="B476" s="1" t="s">
        <v>107</v>
      </c>
      <c r="C476" s="1" t="s">
        <v>14</v>
      </c>
      <c r="D476" s="1" t="s">
        <v>521</v>
      </c>
      <c r="E476" s="1" t="s">
        <v>24</v>
      </c>
      <c r="F476" s="1" t="s">
        <v>1603</v>
      </c>
      <c r="G476" s="1" t="s">
        <v>1604</v>
      </c>
      <c r="H476" s="3" t="s">
        <v>781</v>
      </c>
      <c r="I476" s="3" t="s">
        <v>1605</v>
      </c>
    </row>
    <row r="477" ht="22" customHeight="1" spans="1:9">
      <c r="A477" s="1" t="s">
        <v>35</v>
      </c>
      <c r="B477" s="1" t="s">
        <v>107</v>
      </c>
      <c r="C477" s="1" t="s">
        <v>14</v>
      </c>
      <c r="D477" s="1" t="s">
        <v>521</v>
      </c>
      <c r="E477" s="1" t="s">
        <v>24</v>
      </c>
      <c r="F477" s="1" t="s">
        <v>1609</v>
      </c>
      <c r="G477" s="1" t="s">
        <v>1610</v>
      </c>
      <c r="H477" s="3" t="s">
        <v>1611</v>
      </c>
      <c r="I477" s="3" t="s">
        <v>1612</v>
      </c>
    </row>
    <row r="478" ht="22" customHeight="1" spans="1:9">
      <c r="A478" s="1" t="s">
        <v>35</v>
      </c>
      <c r="B478" s="1" t="s">
        <v>107</v>
      </c>
      <c r="C478" s="1" t="s">
        <v>5</v>
      </c>
      <c r="D478" s="1" t="s">
        <v>1182</v>
      </c>
      <c r="E478" s="1" t="s">
        <v>44</v>
      </c>
      <c r="F478" s="1" t="s">
        <v>1616</v>
      </c>
      <c r="G478" s="1" t="s">
        <v>1617</v>
      </c>
      <c r="H478" s="3" t="s">
        <v>1618</v>
      </c>
      <c r="I478" s="3" t="s">
        <v>1619</v>
      </c>
    </row>
    <row r="479" ht="22" customHeight="1" spans="1:9">
      <c r="A479" s="1" t="s">
        <v>35</v>
      </c>
      <c r="B479" s="1" t="s">
        <v>107</v>
      </c>
      <c r="C479" s="1" t="s">
        <v>5</v>
      </c>
      <c r="D479" s="1" t="s">
        <v>1182</v>
      </c>
      <c r="E479" s="1" t="s">
        <v>44</v>
      </c>
      <c r="F479" s="1" t="s">
        <v>1620</v>
      </c>
      <c r="G479" s="1" t="s">
        <v>1621</v>
      </c>
      <c r="H479" s="3" t="s">
        <v>1618</v>
      </c>
      <c r="I479" s="3" t="s">
        <v>1622</v>
      </c>
    </row>
    <row r="480" ht="22" customHeight="1" spans="1:9">
      <c r="A480" s="1" t="s">
        <v>35</v>
      </c>
      <c r="B480" s="1" t="s">
        <v>107</v>
      </c>
      <c r="C480" s="1" t="s">
        <v>5</v>
      </c>
      <c r="D480" s="1" t="s">
        <v>1182</v>
      </c>
      <c r="E480" s="1" t="s">
        <v>44</v>
      </c>
      <c r="F480" s="1" t="s">
        <v>1623</v>
      </c>
      <c r="G480" s="1" t="s">
        <v>1624</v>
      </c>
      <c r="H480" s="3" t="s">
        <v>1618</v>
      </c>
      <c r="I480" s="3" t="s">
        <v>1625</v>
      </c>
    </row>
    <row r="481" ht="22" customHeight="1" spans="1:9">
      <c r="A481" s="1" t="s">
        <v>35</v>
      </c>
      <c r="B481" s="1" t="s">
        <v>107</v>
      </c>
      <c r="C481" s="1" t="s">
        <v>5</v>
      </c>
      <c r="D481" s="1" t="s">
        <v>599</v>
      </c>
      <c r="E481" s="1" t="s">
        <v>45</v>
      </c>
      <c r="F481" s="1" t="s">
        <v>1629</v>
      </c>
      <c r="G481" s="1" t="s">
        <v>1630</v>
      </c>
      <c r="H481" s="3" t="s">
        <v>1631</v>
      </c>
      <c r="I481" s="3" t="s">
        <v>1632</v>
      </c>
    </row>
    <row r="482" ht="22" customHeight="1" spans="1:9">
      <c r="A482" s="1" t="s">
        <v>35</v>
      </c>
      <c r="B482" s="1" t="s">
        <v>107</v>
      </c>
      <c r="C482" s="1" t="s">
        <v>5</v>
      </c>
      <c r="D482" s="1" t="s">
        <v>599</v>
      </c>
      <c r="E482" s="1" t="s">
        <v>45</v>
      </c>
      <c r="F482" s="1" t="s">
        <v>1636</v>
      </c>
      <c r="G482" s="1" t="s">
        <v>1637</v>
      </c>
      <c r="H482" s="3" t="s">
        <v>1638</v>
      </c>
      <c r="I482" s="3" t="s">
        <v>1639</v>
      </c>
    </row>
    <row r="483" ht="22" customHeight="1" spans="1:9">
      <c r="A483" s="1" t="s">
        <v>35</v>
      </c>
      <c r="B483" s="1" t="s">
        <v>107</v>
      </c>
      <c r="C483" s="1" t="s">
        <v>5</v>
      </c>
      <c r="D483" s="1" t="s">
        <v>599</v>
      </c>
      <c r="E483" s="1" t="s">
        <v>46</v>
      </c>
      <c r="F483" s="1" t="s">
        <v>1643</v>
      </c>
      <c r="G483" s="1" t="s">
        <v>1644</v>
      </c>
      <c r="H483" s="3" t="s">
        <v>1645</v>
      </c>
      <c r="I483" s="3" t="s">
        <v>1646</v>
      </c>
    </row>
    <row r="484" ht="22" customHeight="1" spans="1:9">
      <c r="A484" s="1" t="s">
        <v>35</v>
      </c>
      <c r="B484" s="1" t="s">
        <v>107</v>
      </c>
      <c r="C484" s="1" t="s">
        <v>5</v>
      </c>
      <c r="D484" s="1" t="s">
        <v>599</v>
      </c>
      <c r="E484" s="1" t="s">
        <v>46</v>
      </c>
      <c r="F484" s="1" t="s">
        <v>1650</v>
      </c>
      <c r="G484" s="1" t="s">
        <v>1651</v>
      </c>
      <c r="H484" s="3" t="s">
        <v>1645</v>
      </c>
      <c r="I484" s="3" t="s">
        <v>1652</v>
      </c>
    </row>
    <row r="485" ht="22" customHeight="1" spans="1:9">
      <c r="A485" s="1" t="s">
        <v>35</v>
      </c>
      <c r="B485" s="1" t="s">
        <v>107</v>
      </c>
      <c r="C485" s="1" t="s">
        <v>5</v>
      </c>
      <c r="D485" s="1" t="s">
        <v>949</v>
      </c>
      <c r="E485" s="1" t="s">
        <v>47</v>
      </c>
      <c r="F485" s="1" t="s">
        <v>1656</v>
      </c>
      <c r="G485" s="1" t="s">
        <v>1657</v>
      </c>
      <c r="H485" s="3" t="s">
        <v>1658</v>
      </c>
      <c r="I485" s="3" t="s">
        <v>1659</v>
      </c>
    </row>
    <row r="486" ht="22" customHeight="1" spans="1:9">
      <c r="A486" s="1" t="s">
        <v>35</v>
      </c>
      <c r="B486" s="1" t="s">
        <v>107</v>
      </c>
      <c r="C486" s="1" t="s">
        <v>5</v>
      </c>
      <c r="D486" s="1" t="s">
        <v>949</v>
      </c>
      <c r="E486" s="1" t="s">
        <v>47</v>
      </c>
      <c r="F486" s="1" t="s">
        <v>1663</v>
      </c>
      <c r="G486" s="1" t="s">
        <v>1664</v>
      </c>
      <c r="H486" s="3" t="s">
        <v>1665</v>
      </c>
      <c r="I486" s="3" t="s">
        <v>1666</v>
      </c>
    </row>
    <row r="487" ht="22" customHeight="1" spans="1:9">
      <c r="A487" s="1" t="s">
        <v>35</v>
      </c>
      <c r="B487" s="1" t="s">
        <v>107</v>
      </c>
      <c r="C487" s="1" t="s">
        <v>5</v>
      </c>
      <c r="D487" s="1" t="s">
        <v>949</v>
      </c>
      <c r="E487" s="1" t="s">
        <v>47</v>
      </c>
      <c r="F487" s="1" t="s">
        <v>1670</v>
      </c>
      <c r="G487" s="1" t="s">
        <v>1671</v>
      </c>
      <c r="H487" s="3" t="s">
        <v>1665</v>
      </c>
      <c r="I487" s="3" t="s">
        <v>1672</v>
      </c>
    </row>
    <row r="488" ht="22" customHeight="1" spans="1:9">
      <c r="A488" s="1" t="s">
        <v>35</v>
      </c>
      <c r="B488" s="1" t="s">
        <v>107</v>
      </c>
      <c r="C488" s="1" t="s">
        <v>5</v>
      </c>
      <c r="D488" s="1" t="s">
        <v>949</v>
      </c>
      <c r="E488" s="1" t="s">
        <v>47</v>
      </c>
      <c r="F488" s="1" t="s">
        <v>1676</v>
      </c>
      <c r="G488" s="1" t="s">
        <v>1677</v>
      </c>
      <c r="H488" s="3" t="s">
        <v>1665</v>
      </c>
      <c r="I488" s="3" t="s">
        <v>1678</v>
      </c>
    </row>
    <row r="489" ht="22" customHeight="1" spans="1:9">
      <c r="A489" s="1" t="s">
        <v>35</v>
      </c>
      <c r="B489" s="1" t="s">
        <v>107</v>
      </c>
      <c r="C489" s="1" t="s">
        <v>5</v>
      </c>
      <c r="D489" s="1" t="s">
        <v>599</v>
      </c>
      <c r="E489" s="1" t="s">
        <v>48</v>
      </c>
      <c r="F489" s="1" t="s">
        <v>1682</v>
      </c>
      <c r="G489" s="1" t="s">
        <v>1683</v>
      </c>
      <c r="H489" s="3" t="s">
        <v>1684</v>
      </c>
      <c r="I489" s="3" t="s">
        <v>1685</v>
      </c>
    </row>
    <row r="490" ht="22" customHeight="1" spans="1:9">
      <c r="A490" s="1" t="s">
        <v>35</v>
      </c>
      <c r="B490" s="1" t="s">
        <v>107</v>
      </c>
      <c r="C490" s="1" t="s">
        <v>5</v>
      </c>
      <c r="D490" s="1" t="s">
        <v>599</v>
      </c>
      <c r="E490" s="1" t="s">
        <v>48</v>
      </c>
      <c r="F490" s="1" t="s">
        <v>1689</v>
      </c>
      <c r="G490" s="1" t="s">
        <v>1690</v>
      </c>
      <c r="H490" s="3" t="s">
        <v>1684</v>
      </c>
      <c r="I490" s="3" t="s">
        <v>1691</v>
      </c>
    </row>
    <row r="491" ht="22" customHeight="1" spans="1:9">
      <c r="A491" s="1" t="s">
        <v>1729</v>
      </c>
      <c r="B491" s="1" t="s">
        <v>271</v>
      </c>
      <c r="C491" s="1" t="s">
        <v>64</v>
      </c>
      <c r="D491" s="1" t="s">
        <v>759</v>
      </c>
      <c r="E491" s="1" t="s">
        <v>38</v>
      </c>
      <c r="F491" s="1" t="s">
        <v>1730</v>
      </c>
      <c r="G491" s="1" t="s">
        <v>1731</v>
      </c>
      <c r="H491" s="3" t="s">
        <v>1419</v>
      </c>
      <c r="I491" s="3" t="s">
        <v>1732</v>
      </c>
    </row>
    <row r="492" ht="22" customHeight="1" spans="1:9">
      <c r="A492" s="1" t="s">
        <v>1729</v>
      </c>
      <c r="B492" s="1" t="s">
        <v>271</v>
      </c>
      <c r="C492" s="1" t="s">
        <v>64</v>
      </c>
      <c r="D492" s="1" t="s">
        <v>759</v>
      </c>
      <c r="E492" s="1" t="s">
        <v>38</v>
      </c>
      <c r="F492" s="1" t="s">
        <v>1736</v>
      </c>
      <c r="G492" s="1" t="s">
        <v>1737</v>
      </c>
      <c r="H492" s="3" t="s">
        <v>1419</v>
      </c>
      <c r="I492" s="3" t="s">
        <v>1738</v>
      </c>
    </row>
    <row r="493" ht="22" customHeight="1" spans="1:9">
      <c r="A493" s="1" t="s">
        <v>1729</v>
      </c>
      <c r="B493" s="1" t="s">
        <v>271</v>
      </c>
      <c r="C493" s="1" t="s">
        <v>64</v>
      </c>
      <c r="D493" s="1" t="s">
        <v>759</v>
      </c>
      <c r="E493" s="1" t="s">
        <v>38</v>
      </c>
      <c r="F493" s="1" t="s">
        <v>1742</v>
      </c>
      <c r="G493" s="1" t="s">
        <v>1743</v>
      </c>
      <c r="H493" s="3" t="s">
        <v>1419</v>
      </c>
      <c r="I493" s="3" t="s">
        <v>1744</v>
      </c>
    </row>
    <row r="494" ht="22" customHeight="1" spans="1:9">
      <c r="A494" s="1" t="s">
        <v>1729</v>
      </c>
      <c r="B494" s="1" t="s">
        <v>271</v>
      </c>
      <c r="C494" s="1" t="s">
        <v>64</v>
      </c>
      <c r="D494" s="1" t="s">
        <v>759</v>
      </c>
      <c r="E494" s="1" t="s">
        <v>40</v>
      </c>
      <c r="F494" s="1" t="s">
        <v>4036</v>
      </c>
      <c r="G494" s="1" t="s">
        <v>4037</v>
      </c>
      <c r="H494" s="3" t="s">
        <v>1457</v>
      </c>
      <c r="I494" s="3" t="s">
        <v>4038</v>
      </c>
    </row>
    <row r="495" ht="22" customHeight="1" spans="1:9">
      <c r="A495" s="1" t="s">
        <v>1729</v>
      </c>
      <c r="B495" s="1" t="s">
        <v>271</v>
      </c>
      <c r="C495" s="1" t="s">
        <v>64</v>
      </c>
      <c r="D495" s="1" t="s">
        <v>759</v>
      </c>
      <c r="E495" s="1" t="s">
        <v>40</v>
      </c>
      <c r="F495" s="1" t="s">
        <v>4156</v>
      </c>
      <c r="G495" s="1" t="s">
        <v>4157</v>
      </c>
      <c r="H495" s="3" t="s">
        <v>1470</v>
      </c>
      <c r="I495" s="3" t="s">
        <v>4158</v>
      </c>
    </row>
    <row r="496" ht="22" customHeight="1" spans="1:9">
      <c r="A496" s="1" t="s">
        <v>1729</v>
      </c>
      <c r="B496" s="1" t="s">
        <v>271</v>
      </c>
      <c r="C496" s="1" t="s">
        <v>64</v>
      </c>
      <c r="D496" s="1" t="s">
        <v>1182</v>
      </c>
      <c r="E496" s="1" t="s">
        <v>7177</v>
      </c>
      <c r="F496" s="1" t="s">
        <v>7229</v>
      </c>
      <c r="G496" s="1" t="s">
        <v>7230</v>
      </c>
      <c r="H496" s="3" t="s">
        <v>7180</v>
      </c>
      <c r="I496" s="3" t="s">
        <v>7231</v>
      </c>
    </row>
    <row r="497" ht="22" customHeight="1" spans="1:9">
      <c r="A497" s="1" t="s">
        <v>1729</v>
      </c>
      <c r="B497" s="1" t="s">
        <v>271</v>
      </c>
      <c r="C497" s="1" t="s">
        <v>64</v>
      </c>
      <c r="D497" s="1" t="s">
        <v>1182</v>
      </c>
      <c r="E497" s="1" t="s">
        <v>7177</v>
      </c>
      <c r="F497" s="1" t="s">
        <v>7232</v>
      </c>
      <c r="G497" s="1" t="s">
        <v>7233</v>
      </c>
      <c r="H497" s="3" t="s">
        <v>7180</v>
      </c>
      <c r="I497" s="3" t="s">
        <v>7234</v>
      </c>
    </row>
    <row r="498" ht="22" customHeight="1" spans="1:9">
      <c r="A498" s="1" t="s">
        <v>1729</v>
      </c>
      <c r="B498" s="1" t="s">
        <v>271</v>
      </c>
      <c r="C498" s="1" t="s">
        <v>64</v>
      </c>
      <c r="D498" s="1" t="s">
        <v>208</v>
      </c>
      <c r="E498" s="1" t="s">
        <v>20</v>
      </c>
      <c r="F498" s="1" t="s">
        <v>6798</v>
      </c>
      <c r="G498" s="1" t="s">
        <v>6799</v>
      </c>
      <c r="H498" s="3" t="s">
        <v>506</v>
      </c>
      <c r="I498" s="3" t="s">
        <v>6800</v>
      </c>
    </row>
    <row r="499" ht="22" customHeight="1" spans="1:9">
      <c r="A499" s="1" t="s">
        <v>1729</v>
      </c>
      <c r="B499" s="1" t="s">
        <v>271</v>
      </c>
      <c r="C499" s="1" t="s">
        <v>64</v>
      </c>
      <c r="D499" s="1" t="s">
        <v>208</v>
      </c>
      <c r="E499" s="1" t="s">
        <v>20</v>
      </c>
      <c r="F499" s="1" t="s">
        <v>6902</v>
      </c>
      <c r="G499" s="1" t="s">
        <v>6903</v>
      </c>
      <c r="H499" s="3" t="s">
        <v>514</v>
      </c>
      <c r="I499" s="3" t="s">
        <v>6904</v>
      </c>
    </row>
    <row r="500" ht="22" customHeight="1" spans="1:9">
      <c r="A500" s="1" t="s">
        <v>1729</v>
      </c>
      <c r="B500" s="1" t="s">
        <v>271</v>
      </c>
      <c r="C500" s="1" t="s">
        <v>64</v>
      </c>
      <c r="D500" s="1" t="s">
        <v>949</v>
      </c>
      <c r="E500" s="1" t="s">
        <v>10593</v>
      </c>
      <c r="F500" s="1" t="s">
        <v>10627</v>
      </c>
      <c r="G500" s="1" t="s">
        <v>10628</v>
      </c>
      <c r="H500" s="3" t="s">
        <v>1507</v>
      </c>
      <c r="I500" s="3" t="s">
        <v>10629</v>
      </c>
    </row>
    <row r="501" ht="22" customHeight="1" spans="1:9">
      <c r="A501" s="1" t="s">
        <v>1729</v>
      </c>
      <c r="B501" s="1" t="s">
        <v>271</v>
      </c>
      <c r="C501" s="1" t="s">
        <v>64</v>
      </c>
      <c r="D501" s="1" t="s">
        <v>949</v>
      </c>
      <c r="E501" s="1" t="s">
        <v>10593</v>
      </c>
      <c r="F501" s="1" t="s">
        <v>10630</v>
      </c>
      <c r="G501" s="1" t="s">
        <v>10631</v>
      </c>
      <c r="H501" s="3" t="s">
        <v>1507</v>
      </c>
      <c r="I501" s="3" t="s">
        <v>10632</v>
      </c>
    </row>
    <row r="502" ht="22" customHeight="1" spans="1:9">
      <c r="A502" s="1" t="s">
        <v>1729</v>
      </c>
      <c r="B502" s="1" t="s">
        <v>271</v>
      </c>
      <c r="C502" s="1" t="s">
        <v>64</v>
      </c>
      <c r="D502" s="1" t="s">
        <v>1005</v>
      </c>
      <c r="E502" s="1" t="s">
        <v>30</v>
      </c>
      <c r="F502" s="1" t="s">
        <v>11213</v>
      </c>
      <c r="G502" s="1" t="s">
        <v>11214</v>
      </c>
      <c r="H502" s="3" t="s">
        <v>1008</v>
      </c>
      <c r="I502" s="3" t="s">
        <v>11215</v>
      </c>
    </row>
    <row r="503" ht="22" customHeight="1" spans="1:9">
      <c r="A503" s="1" t="s">
        <v>1729</v>
      </c>
      <c r="B503" s="1" t="s">
        <v>271</v>
      </c>
      <c r="C503" s="1" t="s">
        <v>64</v>
      </c>
      <c r="D503" s="1" t="s">
        <v>1005</v>
      </c>
      <c r="E503" s="1" t="s">
        <v>30</v>
      </c>
      <c r="F503" s="1" t="s">
        <v>11323</v>
      </c>
      <c r="G503" s="1" t="s">
        <v>11324</v>
      </c>
      <c r="H503" s="3" t="s">
        <v>1027</v>
      </c>
      <c r="I503" s="3" t="s">
        <v>11325</v>
      </c>
    </row>
    <row r="504" ht="22" customHeight="1" spans="1:9">
      <c r="A504" s="1" t="s">
        <v>1729</v>
      </c>
      <c r="B504" s="1" t="s">
        <v>271</v>
      </c>
      <c r="C504" s="1" t="s">
        <v>64</v>
      </c>
      <c r="D504" s="1" t="s">
        <v>1005</v>
      </c>
      <c r="E504" s="1" t="s">
        <v>42</v>
      </c>
      <c r="F504" s="1" t="s">
        <v>10754</v>
      </c>
      <c r="G504" s="1" t="s">
        <v>10755</v>
      </c>
      <c r="H504" s="3" t="s">
        <v>1544</v>
      </c>
      <c r="I504" s="3" t="s">
        <v>10756</v>
      </c>
    </row>
    <row r="505" ht="22" customHeight="1" spans="1:9">
      <c r="A505" s="1" t="s">
        <v>1729</v>
      </c>
      <c r="B505" s="1" t="s">
        <v>271</v>
      </c>
      <c r="C505" s="1" t="s">
        <v>64</v>
      </c>
      <c r="D505" s="1" t="s">
        <v>1005</v>
      </c>
      <c r="E505" s="1" t="s">
        <v>42</v>
      </c>
      <c r="F505" s="1" t="s">
        <v>10871</v>
      </c>
      <c r="G505" s="1" t="s">
        <v>10872</v>
      </c>
      <c r="H505" s="3" t="s">
        <v>1551</v>
      </c>
      <c r="I505" s="3" t="s">
        <v>10873</v>
      </c>
    </row>
    <row r="506" ht="22" customHeight="1" spans="1:9">
      <c r="A506" s="1" t="s">
        <v>1729</v>
      </c>
      <c r="B506" s="1" t="s">
        <v>271</v>
      </c>
      <c r="C506" s="1" t="s">
        <v>64</v>
      </c>
      <c r="D506" s="1" t="s">
        <v>795</v>
      </c>
      <c r="E506" s="1" t="s">
        <v>12405</v>
      </c>
      <c r="F506" s="1" t="s">
        <v>12452</v>
      </c>
      <c r="G506" s="1" t="s">
        <v>12453</v>
      </c>
      <c r="H506" s="3" t="s">
        <v>12408</v>
      </c>
      <c r="I506" s="3" t="s">
        <v>12454</v>
      </c>
    </row>
    <row r="507" ht="22" customHeight="1" spans="1:9">
      <c r="A507" s="1" t="s">
        <v>1729</v>
      </c>
      <c r="B507" s="1" t="s">
        <v>271</v>
      </c>
      <c r="C507" s="1" t="s">
        <v>64</v>
      </c>
      <c r="D507" s="1" t="s">
        <v>795</v>
      </c>
      <c r="E507" s="1" t="s">
        <v>12405</v>
      </c>
      <c r="F507" s="1" t="s">
        <v>12455</v>
      </c>
      <c r="G507" s="1" t="s">
        <v>12456</v>
      </c>
      <c r="H507" s="3" t="s">
        <v>12408</v>
      </c>
      <c r="I507" s="3" t="s">
        <v>12457</v>
      </c>
    </row>
    <row r="508" ht="22" customHeight="1" spans="1:9">
      <c r="A508" s="1" t="s">
        <v>1729</v>
      </c>
      <c r="B508" s="1" t="s">
        <v>271</v>
      </c>
      <c r="C508" s="1" t="s">
        <v>64</v>
      </c>
      <c r="D508" s="1" t="s">
        <v>795</v>
      </c>
      <c r="E508" s="1" t="s">
        <v>12405</v>
      </c>
      <c r="F508" s="1" t="s">
        <v>12458</v>
      </c>
      <c r="G508" s="1" t="s">
        <v>12459</v>
      </c>
      <c r="H508" s="3" t="s">
        <v>12408</v>
      </c>
      <c r="I508" s="3" t="s">
        <v>12460</v>
      </c>
    </row>
    <row r="509" ht="22" customHeight="1" spans="1:9">
      <c r="A509" s="1" t="s">
        <v>1729</v>
      </c>
      <c r="B509" s="1" t="s">
        <v>271</v>
      </c>
      <c r="C509" s="1" t="s">
        <v>64</v>
      </c>
      <c r="D509" s="1" t="s">
        <v>795</v>
      </c>
      <c r="E509" s="1" t="s">
        <v>12405</v>
      </c>
      <c r="F509" s="1" t="s">
        <v>12547</v>
      </c>
      <c r="G509" s="1" t="s">
        <v>12548</v>
      </c>
      <c r="H509" s="3" t="s">
        <v>12510</v>
      </c>
      <c r="I509" s="3" t="s">
        <v>12549</v>
      </c>
    </row>
    <row r="510" ht="22" customHeight="1" spans="1:9">
      <c r="A510" s="1" t="s">
        <v>1729</v>
      </c>
      <c r="B510" s="1" t="s">
        <v>271</v>
      </c>
      <c r="C510" s="1" t="s">
        <v>64</v>
      </c>
      <c r="D510" s="1" t="s">
        <v>795</v>
      </c>
      <c r="E510" s="1" t="s">
        <v>12405</v>
      </c>
      <c r="F510" s="1" t="s">
        <v>12550</v>
      </c>
      <c r="G510" s="1" t="s">
        <v>12551</v>
      </c>
      <c r="H510" s="3" t="s">
        <v>12510</v>
      </c>
      <c r="I510" s="3" t="s">
        <v>12552</v>
      </c>
    </row>
    <row r="511" ht="22" customHeight="1" spans="1:9">
      <c r="A511" s="1" t="s">
        <v>1729</v>
      </c>
      <c r="B511" s="1" t="s">
        <v>271</v>
      </c>
      <c r="C511" s="1" t="s">
        <v>64</v>
      </c>
      <c r="D511" s="1" t="s">
        <v>795</v>
      </c>
      <c r="E511" s="1" t="s">
        <v>12405</v>
      </c>
      <c r="F511" s="1" t="s">
        <v>12553</v>
      </c>
      <c r="G511" s="1" t="s">
        <v>12554</v>
      </c>
      <c r="H511" s="3" t="s">
        <v>12510</v>
      </c>
      <c r="I511" s="3" t="s">
        <v>12555</v>
      </c>
    </row>
    <row r="512" ht="22" customHeight="1" spans="1:9">
      <c r="A512" s="1" t="s">
        <v>1729</v>
      </c>
      <c r="B512" s="1" t="s">
        <v>271</v>
      </c>
      <c r="C512" s="1" t="s">
        <v>64</v>
      </c>
      <c r="D512" s="1" t="s">
        <v>66</v>
      </c>
      <c r="E512" s="1" t="s">
        <v>43</v>
      </c>
      <c r="F512" s="1" t="s">
        <v>14756</v>
      </c>
      <c r="G512" s="1" t="s">
        <v>14757</v>
      </c>
      <c r="H512" s="3" t="s">
        <v>14681</v>
      </c>
      <c r="I512" s="3" t="s">
        <v>14758</v>
      </c>
    </row>
    <row r="513" ht="22" customHeight="1" spans="1:9">
      <c r="A513" s="1" t="s">
        <v>1729</v>
      </c>
      <c r="B513" s="1" t="s">
        <v>271</v>
      </c>
      <c r="C513" s="1" t="s">
        <v>64</v>
      </c>
      <c r="D513" s="1" t="s">
        <v>66</v>
      </c>
      <c r="E513" s="1" t="s">
        <v>43</v>
      </c>
      <c r="F513" s="1" t="s">
        <v>14870</v>
      </c>
      <c r="G513" s="1" t="s">
        <v>14871</v>
      </c>
      <c r="H513" s="3" t="s">
        <v>1584</v>
      </c>
      <c r="I513" s="3" t="s">
        <v>14872</v>
      </c>
    </row>
    <row r="514" ht="22" customHeight="1" spans="1:9">
      <c r="A514" s="1" t="s">
        <v>1729</v>
      </c>
      <c r="B514" s="1" t="s">
        <v>271</v>
      </c>
      <c r="C514" s="1" t="s">
        <v>64</v>
      </c>
      <c r="D514" s="1" t="s">
        <v>66</v>
      </c>
      <c r="E514" s="1" t="s">
        <v>43</v>
      </c>
      <c r="F514" s="1" t="s">
        <v>241</v>
      </c>
      <c r="G514" s="1" t="s">
        <v>14982</v>
      </c>
      <c r="H514" s="3" t="s">
        <v>1591</v>
      </c>
      <c r="I514" s="3" t="s">
        <v>14983</v>
      </c>
    </row>
    <row r="515" ht="22" customHeight="1" spans="1:9">
      <c r="A515" s="1" t="s">
        <v>1729</v>
      </c>
      <c r="B515" s="1" t="s">
        <v>271</v>
      </c>
      <c r="C515" s="1" t="s">
        <v>64</v>
      </c>
      <c r="D515" s="1" t="s">
        <v>66</v>
      </c>
      <c r="E515" s="1" t="s">
        <v>43</v>
      </c>
      <c r="F515" s="1" t="s">
        <v>15098</v>
      </c>
      <c r="G515" s="1" t="s">
        <v>15099</v>
      </c>
      <c r="H515" s="3" t="s">
        <v>1598</v>
      </c>
      <c r="I515" s="3" t="s">
        <v>15100</v>
      </c>
    </row>
    <row r="516" ht="22" customHeight="1" spans="1:9">
      <c r="A516" s="1" t="s">
        <v>1729</v>
      </c>
      <c r="B516" s="1" t="s">
        <v>271</v>
      </c>
      <c r="C516" s="1" t="s">
        <v>64</v>
      </c>
      <c r="D516" s="1" t="s">
        <v>1182</v>
      </c>
      <c r="E516" s="1" t="s">
        <v>44</v>
      </c>
      <c r="F516" s="1" t="s">
        <v>15613</v>
      </c>
      <c r="G516" s="1" t="s">
        <v>15614</v>
      </c>
      <c r="H516" s="3" t="s">
        <v>15517</v>
      </c>
      <c r="I516" s="3" t="s">
        <v>15615</v>
      </c>
    </row>
    <row r="517" ht="22" customHeight="1" spans="1:9">
      <c r="A517" s="1" t="s">
        <v>1729</v>
      </c>
      <c r="B517" s="1" t="s">
        <v>271</v>
      </c>
      <c r="C517" s="1" t="s">
        <v>64</v>
      </c>
      <c r="D517" s="1" t="s">
        <v>1182</v>
      </c>
      <c r="E517" s="1" t="s">
        <v>44</v>
      </c>
      <c r="F517" s="1" t="s">
        <v>15616</v>
      </c>
      <c r="G517" s="1" t="s">
        <v>15617</v>
      </c>
      <c r="H517" s="3" t="s">
        <v>15517</v>
      </c>
      <c r="I517" s="3" t="s">
        <v>15618</v>
      </c>
    </row>
    <row r="518" ht="22" customHeight="1" spans="1:9">
      <c r="A518" s="1" t="s">
        <v>1729</v>
      </c>
      <c r="B518" s="1" t="s">
        <v>271</v>
      </c>
      <c r="C518" s="1" t="s">
        <v>64</v>
      </c>
      <c r="D518" s="1" t="s">
        <v>599</v>
      </c>
      <c r="E518" s="1" t="s">
        <v>45</v>
      </c>
      <c r="F518" s="1" t="s">
        <v>15688</v>
      </c>
      <c r="G518" s="1" t="s">
        <v>15689</v>
      </c>
      <c r="H518" s="3" t="s">
        <v>1631</v>
      </c>
      <c r="I518" s="3" t="s">
        <v>15690</v>
      </c>
    </row>
    <row r="519" ht="22" customHeight="1" spans="1:9">
      <c r="A519" s="1" t="s">
        <v>1729</v>
      </c>
      <c r="B519" s="1" t="s">
        <v>271</v>
      </c>
      <c r="C519" s="1" t="s">
        <v>64</v>
      </c>
      <c r="D519" s="1" t="s">
        <v>599</v>
      </c>
      <c r="E519" s="1" t="s">
        <v>45</v>
      </c>
      <c r="F519" s="1" t="s">
        <v>15846</v>
      </c>
      <c r="G519" s="1" t="s">
        <v>15847</v>
      </c>
      <c r="H519" s="3" t="s">
        <v>1638</v>
      </c>
      <c r="I519" s="3" t="s">
        <v>15848</v>
      </c>
    </row>
    <row r="520" ht="22" customHeight="1" spans="1:9">
      <c r="A520" s="1" t="s">
        <v>1729</v>
      </c>
      <c r="B520" s="1" t="s">
        <v>271</v>
      </c>
      <c r="C520" s="1" t="s">
        <v>64</v>
      </c>
      <c r="D520" s="1" t="s">
        <v>599</v>
      </c>
      <c r="E520" s="1" t="s">
        <v>46</v>
      </c>
      <c r="F520" s="1" t="s">
        <v>15923</v>
      </c>
      <c r="G520" s="1" t="s">
        <v>15924</v>
      </c>
      <c r="H520" s="3" t="s">
        <v>1645</v>
      </c>
      <c r="I520" s="3" t="s">
        <v>15925</v>
      </c>
    </row>
    <row r="521" ht="22" customHeight="1" spans="1:9">
      <c r="A521" s="1" t="s">
        <v>1729</v>
      </c>
      <c r="B521" s="1" t="s">
        <v>271</v>
      </c>
      <c r="C521" s="1" t="s">
        <v>64</v>
      </c>
      <c r="D521" s="1" t="s">
        <v>599</v>
      </c>
      <c r="E521" s="1" t="s">
        <v>46</v>
      </c>
      <c r="F521" s="1" t="s">
        <v>15926</v>
      </c>
      <c r="G521" s="1" t="s">
        <v>15927</v>
      </c>
      <c r="H521" s="3" t="s">
        <v>1645</v>
      </c>
      <c r="I521" s="3" t="s">
        <v>15928</v>
      </c>
    </row>
    <row r="522" ht="22" customHeight="1" spans="1:9">
      <c r="A522" s="1" t="s">
        <v>1729</v>
      </c>
      <c r="B522" s="1" t="s">
        <v>271</v>
      </c>
      <c r="C522" s="1" t="s">
        <v>64</v>
      </c>
      <c r="D522" s="1" t="s">
        <v>599</v>
      </c>
      <c r="E522" s="1" t="s">
        <v>46</v>
      </c>
      <c r="F522" s="1" t="s">
        <v>16026</v>
      </c>
      <c r="G522" s="1" t="s">
        <v>16027</v>
      </c>
      <c r="H522" s="3" t="s">
        <v>15982</v>
      </c>
      <c r="I522" s="3" t="s">
        <v>16028</v>
      </c>
    </row>
    <row r="523" ht="22" customHeight="1" spans="1:9">
      <c r="A523" s="1" t="s">
        <v>1729</v>
      </c>
      <c r="B523" s="1" t="s">
        <v>271</v>
      </c>
      <c r="C523" s="1" t="s">
        <v>64</v>
      </c>
      <c r="D523" s="1" t="s">
        <v>599</v>
      </c>
      <c r="E523" s="1" t="s">
        <v>46</v>
      </c>
      <c r="F523" s="1" t="s">
        <v>16029</v>
      </c>
      <c r="G523" s="1" t="s">
        <v>16030</v>
      </c>
      <c r="H523" s="3" t="s">
        <v>15982</v>
      </c>
      <c r="I523" s="3" t="s">
        <v>16031</v>
      </c>
    </row>
    <row r="524" ht="22" customHeight="1" spans="1:9">
      <c r="A524" s="1" t="s">
        <v>1729</v>
      </c>
      <c r="B524" s="1" t="s">
        <v>271</v>
      </c>
      <c r="C524" s="1" t="s">
        <v>64</v>
      </c>
      <c r="D524" s="1" t="s">
        <v>599</v>
      </c>
      <c r="E524" s="1" t="s">
        <v>48</v>
      </c>
      <c r="F524" s="1" t="s">
        <v>16658</v>
      </c>
      <c r="G524" s="1" t="s">
        <v>16659</v>
      </c>
      <c r="H524" s="3" t="s">
        <v>1684</v>
      </c>
      <c r="I524" s="3" t="s">
        <v>16660</v>
      </c>
    </row>
    <row r="525" ht="22" customHeight="1" spans="1:9">
      <c r="A525" s="1" t="s">
        <v>1729</v>
      </c>
      <c r="B525" s="1" t="s">
        <v>271</v>
      </c>
      <c r="C525" s="1" t="s">
        <v>64</v>
      </c>
      <c r="D525" s="1" t="s">
        <v>599</v>
      </c>
      <c r="E525" s="1" t="s">
        <v>48</v>
      </c>
      <c r="F525" s="1" t="s">
        <v>16661</v>
      </c>
      <c r="G525" s="1" t="s">
        <v>16662</v>
      </c>
      <c r="H525" s="3" t="s">
        <v>1684</v>
      </c>
      <c r="I525" s="3" t="s">
        <v>16663</v>
      </c>
    </row>
    <row r="526" ht="22" customHeight="1" spans="1:9">
      <c r="A526" s="1" t="s">
        <v>270</v>
      </c>
      <c r="B526" s="1" t="s">
        <v>271</v>
      </c>
      <c r="C526" s="1" t="s">
        <v>272</v>
      </c>
      <c r="D526" s="1" t="s">
        <v>66</v>
      </c>
      <c r="E526" s="1" t="s">
        <v>36</v>
      </c>
      <c r="F526" s="1" t="s">
        <v>273</v>
      </c>
      <c r="G526" s="1" t="s">
        <v>274</v>
      </c>
      <c r="H526" s="3" t="s">
        <v>69</v>
      </c>
      <c r="I526" s="3" t="s">
        <v>275</v>
      </c>
    </row>
    <row r="527" ht="22" customHeight="1" spans="1:9">
      <c r="A527" s="1" t="s">
        <v>270</v>
      </c>
      <c r="B527" s="1" t="s">
        <v>271</v>
      </c>
      <c r="C527" s="1" t="s">
        <v>272</v>
      </c>
      <c r="D527" s="1" t="s">
        <v>66</v>
      </c>
      <c r="E527" s="1" t="s">
        <v>36</v>
      </c>
      <c r="F527" s="1" t="s">
        <v>280</v>
      </c>
      <c r="G527" s="1" t="s">
        <v>281</v>
      </c>
      <c r="H527" s="3" t="s">
        <v>69</v>
      </c>
      <c r="I527" s="3" t="s">
        <v>282</v>
      </c>
    </row>
    <row r="528" ht="22" customHeight="1" spans="1:9">
      <c r="A528" s="1" t="s">
        <v>270</v>
      </c>
      <c r="B528" s="1" t="s">
        <v>271</v>
      </c>
      <c r="C528" s="1" t="s">
        <v>272</v>
      </c>
      <c r="D528" s="1" t="s">
        <v>66</v>
      </c>
      <c r="E528" s="1" t="s">
        <v>36</v>
      </c>
      <c r="F528" s="1" t="s">
        <v>287</v>
      </c>
      <c r="G528" s="1" t="s">
        <v>288</v>
      </c>
      <c r="H528" s="3" t="s">
        <v>69</v>
      </c>
      <c r="I528" s="3" t="s">
        <v>289</v>
      </c>
    </row>
    <row r="529" ht="22" customHeight="1" spans="1:9">
      <c r="A529" s="1" t="s">
        <v>270</v>
      </c>
      <c r="B529" s="1" t="s">
        <v>271</v>
      </c>
      <c r="C529" s="1" t="s">
        <v>272</v>
      </c>
      <c r="D529" s="1" t="s">
        <v>66</v>
      </c>
      <c r="E529" s="1" t="s">
        <v>36</v>
      </c>
      <c r="F529" s="1" t="s">
        <v>533</v>
      </c>
      <c r="G529" s="1" t="s">
        <v>534</v>
      </c>
      <c r="H529" s="3" t="s">
        <v>338</v>
      </c>
      <c r="I529" s="3" t="s">
        <v>535</v>
      </c>
    </row>
    <row r="530" ht="22" customHeight="1" spans="1:9">
      <c r="A530" s="1" t="s">
        <v>270</v>
      </c>
      <c r="B530" s="1" t="s">
        <v>271</v>
      </c>
      <c r="C530" s="1" t="s">
        <v>272</v>
      </c>
      <c r="D530" s="1" t="s">
        <v>66</v>
      </c>
      <c r="E530" s="1" t="s">
        <v>36</v>
      </c>
      <c r="F530" s="1" t="s">
        <v>539</v>
      </c>
      <c r="G530" s="1" t="s">
        <v>540</v>
      </c>
      <c r="H530" s="3" t="s">
        <v>338</v>
      </c>
      <c r="I530" s="3" t="s">
        <v>541</v>
      </c>
    </row>
    <row r="531" ht="22" customHeight="1" spans="1:9">
      <c r="A531" s="1" t="s">
        <v>270</v>
      </c>
      <c r="B531" s="1" t="s">
        <v>271</v>
      </c>
      <c r="C531" s="1" t="s">
        <v>272</v>
      </c>
      <c r="D531" s="1" t="s">
        <v>66</v>
      </c>
      <c r="E531" s="1" t="s">
        <v>36</v>
      </c>
      <c r="F531" s="1" t="s">
        <v>545</v>
      </c>
      <c r="G531" s="1" t="s">
        <v>546</v>
      </c>
      <c r="H531" s="3" t="s">
        <v>338</v>
      </c>
      <c r="I531" s="3" t="s">
        <v>547</v>
      </c>
    </row>
    <row r="532" ht="22" customHeight="1" spans="1:9">
      <c r="A532" s="1" t="s">
        <v>270</v>
      </c>
      <c r="B532" s="1" t="s">
        <v>271</v>
      </c>
      <c r="C532" s="1" t="s">
        <v>272</v>
      </c>
      <c r="D532" s="1" t="s">
        <v>72</v>
      </c>
      <c r="E532" s="1" t="s">
        <v>7</v>
      </c>
      <c r="F532" s="1" t="s">
        <v>14390</v>
      </c>
      <c r="G532" s="1" t="s">
        <v>14391</v>
      </c>
      <c r="H532" s="3" t="s">
        <v>133</v>
      </c>
      <c r="I532" s="3" t="s">
        <v>14392</v>
      </c>
    </row>
    <row r="533" ht="22" customHeight="1" spans="1:9">
      <c r="A533" s="1" t="s">
        <v>270</v>
      </c>
      <c r="B533" s="1" t="s">
        <v>271</v>
      </c>
      <c r="C533" s="1" t="s">
        <v>272</v>
      </c>
      <c r="D533" s="1" t="s">
        <v>72</v>
      </c>
      <c r="E533" s="1" t="s">
        <v>7</v>
      </c>
      <c r="F533" s="1" t="s">
        <v>14500</v>
      </c>
      <c r="G533" s="1" t="s">
        <v>14501</v>
      </c>
      <c r="H533" s="3" t="s">
        <v>152</v>
      </c>
      <c r="I533" s="3" t="s">
        <v>14502</v>
      </c>
    </row>
    <row r="534" ht="22" customHeight="1" spans="1:9">
      <c r="A534" s="1" t="s">
        <v>270</v>
      </c>
      <c r="B534" s="1" t="s">
        <v>271</v>
      </c>
      <c r="C534" s="1" t="s">
        <v>272</v>
      </c>
      <c r="D534" s="1" t="s">
        <v>72</v>
      </c>
      <c r="E534" s="1" t="s">
        <v>7</v>
      </c>
      <c r="F534" s="1" t="s">
        <v>14503</v>
      </c>
      <c r="G534" s="1" t="s">
        <v>14504</v>
      </c>
      <c r="H534" s="3" t="s">
        <v>152</v>
      </c>
      <c r="I534" s="3" t="s">
        <v>14505</v>
      </c>
    </row>
    <row r="535" ht="22" customHeight="1" spans="1:9">
      <c r="A535" s="1" t="s">
        <v>270</v>
      </c>
      <c r="B535" s="1" t="s">
        <v>271</v>
      </c>
      <c r="C535" s="1" t="s">
        <v>272</v>
      </c>
      <c r="D535" s="1" t="s">
        <v>72</v>
      </c>
      <c r="E535" s="1" t="s">
        <v>7</v>
      </c>
      <c r="F535" s="1" t="s">
        <v>14506</v>
      </c>
      <c r="G535" s="1" t="s">
        <v>14507</v>
      </c>
      <c r="H535" s="3" t="s">
        <v>152</v>
      </c>
      <c r="I535" s="3" t="s">
        <v>14508</v>
      </c>
    </row>
    <row r="536" ht="22" customHeight="1" spans="1:9">
      <c r="A536" s="1" t="s">
        <v>270</v>
      </c>
      <c r="B536" s="1" t="s">
        <v>271</v>
      </c>
      <c r="C536" s="1" t="s">
        <v>272</v>
      </c>
      <c r="D536" s="1" t="s">
        <v>72</v>
      </c>
      <c r="E536" s="1" t="s">
        <v>7</v>
      </c>
      <c r="F536" s="1" t="s">
        <v>14509</v>
      </c>
      <c r="G536" s="1" t="s">
        <v>14510</v>
      </c>
      <c r="H536" s="3" t="s">
        <v>152</v>
      </c>
      <c r="I536" s="3" t="s">
        <v>14511</v>
      </c>
    </row>
    <row r="537" ht="22" customHeight="1" spans="1:9">
      <c r="A537" s="1" t="s">
        <v>270</v>
      </c>
      <c r="B537" s="1" t="s">
        <v>271</v>
      </c>
      <c r="C537" s="1" t="s">
        <v>272</v>
      </c>
      <c r="D537" s="1" t="s">
        <v>795</v>
      </c>
      <c r="E537" s="1" t="s">
        <v>33</v>
      </c>
      <c r="F537" s="1" t="s">
        <v>1972</v>
      </c>
      <c r="G537" s="1" t="s">
        <v>1973</v>
      </c>
      <c r="H537" s="3" t="s">
        <v>1056</v>
      </c>
      <c r="I537" s="3" t="s">
        <v>1974</v>
      </c>
    </row>
    <row r="538" ht="22" customHeight="1" spans="1:9">
      <c r="A538" s="1" t="s">
        <v>270</v>
      </c>
      <c r="B538" s="1" t="s">
        <v>271</v>
      </c>
      <c r="C538" s="1" t="s">
        <v>272</v>
      </c>
      <c r="D538" s="1" t="s">
        <v>795</v>
      </c>
      <c r="E538" s="1" t="s">
        <v>33</v>
      </c>
      <c r="F538" s="1" t="s">
        <v>1975</v>
      </c>
      <c r="G538" s="1" t="s">
        <v>1976</v>
      </c>
      <c r="H538" s="3" t="s">
        <v>1056</v>
      </c>
      <c r="I538" s="3" t="s">
        <v>1977</v>
      </c>
    </row>
    <row r="539" ht="22" customHeight="1" spans="1:9">
      <c r="A539" s="1" t="s">
        <v>270</v>
      </c>
      <c r="B539" s="1" t="s">
        <v>271</v>
      </c>
      <c r="C539" s="1" t="s">
        <v>272</v>
      </c>
      <c r="D539" s="1" t="s">
        <v>795</v>
      </c>
      <c r="E539" s="1" t="s">
        <v>33</v>
      </c>
      <c r="F539" s="1" t="s">
        <v>1978</v>
      </c>
      <c r="G539" s="1" t="s">
        <v>1979</v>
      </c>
      <c r="H539" s="3" t="s">
        <v>1056</v>
      </c>
      <c r="I539" s="3" t="s">
        <v>1980</v>
      </c>
    </row>
    <row r="540" ht="22" customHeight="1" spans="1:9">
      <c r="A540" s="1" t="s">
        <v>270</v>
      </c>
      <c r="B540" s="1" t="s">
        <v>271</v>
      </c>
      <c r="C540" s="1" t="s">
        <v>272</v>
      </c>
      <c r="D540" s="1" t="s">
        <v>795</v>
      </c>
      <c r="E540" s="1" t="s">
        <v>33</v>
      </c>
      <c r="F540" s="1" t="s">
        <v>1984</v>
      </c>
      <c r="G540" s="1" t="s">
        <v>1985</v>
      </c>
      <c r="H540" s="3" t="s">
        <v>1056</v>
      </c>
      <c r="I540" s="3" t="s">
        <v>1986</v>
      </c>
    </row>
    <row r="541" ht="22" customHeight="1" spans="1:9">
      <c r="A541" s="1" t="s">
        <v>270</v>
      </c>
      <c r="B541" s="1" t="s">
        <v>271</v>
      </c>
      <c r="C541" s="1" t="s">
        <v>272</v>
      </c>
      <c r="D541" s="1" t="s">
        <v>795</v>
      </c>
      <c r="E541" s="1" t="s">
        <v>33</v>
      </c>
      <c r="F541" s="1" t="s">
        <v>1990</v>
      </c>
      <c r="G541" s="1" t="s">
        <v>1991</v>
      </c>
      <c r="H541" s="3" t="s">
        <v>1056</v>
      </c>
      <c r="I541" s="3" t="s">
        <v>1992</v>
      </c>
    </row>
    <row r="542" ht="22" customHeight="1" spans="1:9">
      <c r="A542" s="1" t="s">
        <v>270</v>
      </c>
      <c r="B542" s="1" t="s">
        <v>271</v>
      </c>
      <c r="C542" s="1" t="s">
        <v>272</v>
      </c>
      <c r="D542" s="1" t="s">
        <v>795</v>
      </c>
      <c r="E542" s="1" t="s">
        <v>33</v>
      </c>
      <c r="F542" s="1" t="s">
        <v>2198</v>
      </c>
      <c r="G542" s="1" t="s">
        <v>2199</v>
      </c>
      <c r="H542" s="3" t="s">
        <v>1082</v>
      </c>
      <c r="I542" s="3" t="s">
        <v>2200</v>
      </c>
    </row>
    <row r="543" ht="22" customHeight="1" spans="1:9">
      <c r="A543" s="1" t="s">
        <v>270</v>
      </c>
      <c r="B543" s="1" t="s">
        <v>271</v>
      </c>
      <c r="C543" s="1" t="s">
        <v>272</v>
      </c>
      <c r="D543" s="1" t="s">
        <v>795</v>
      </c>
      <c r="E543" s="1" t="s">
        <v>33</v>
      </c>
      <c r="F543" s="1" t="s">
        <v>2204</v>
      </c>
      <c r="G543" s="1" t="s">
        <v>2205</v>
      </c>
      <c r="H543" s="3" t="s">
        <v>1082</v>
      </c>
      <c r="I543" s="3" t="s">
        <v>2206</v>
      </c>
    </row>
    <row r="544" ht="22" customHeight="1" spans="1:9">
      <c r="A544" s="1" t="s">
        <v>270</v>
      </c>
      <c r="B544" s="1" t="s">
        <v>271</v>
      </c>
      <c r="C544" s="1" t="s">
        <v>272</v>
      </c>
      <c r="D544" s="1" t="s">
        <v>795</v>
      </c>
      <c r="E544" s="1" t="s">
        <v>26</v>
      </c>
      <c r="F544" s="1" t="s">
        <v>2561</v>
      </c>
      <c r="G544" s="1" t="s">
        <v>2562</v>
      </c>
      <c r="H544" s="3" t="s">
        <v>798</v>
      </c>
      <c r="I544" s="3" t="s">
        <v>2563</v>
      </c>
    </row>
    <row r="545" ht="22" customHeight="1" spans="1:9">
      <c r="A545" s="1" t="s">
        <v>270</v>
      </c>
      <c r="B545" s="1" t="s">
        <v>271</v>
      </c>
      <c r="C545" s="1" t="s">
        <v>272</v>
      </c>
      <c r="D545" s="1" t="s">
        <v>795</v>
      </c>
      <c r="E545" s="1" t="s">
        <v>26</v>
      </c>
      <c r="F545" s="1" t="s">
        <v>2564</v>
      </c>
      <c r="G545" s="1" t="s">
        <v>2565</v>
      </c>
      <c r="H545" s="3" t="s">
        <v>798</v>
      </c>
      <c r="I545" s="3" t="s">
        <v>2566</v>
      </c>
    </row>
    <row r="546" ht="22" customHeight="1" spans="1:9">
      <c r="A546" s="1" t="s">
        <v>270</v>
      </c>
      <c r="B546" s="1" t="s">
        <v>271</v>
      </c>
      <c r="C546" s="1" t="s">
        <v>272</v>
      </c>
      <c r="D546" s="1" t="s">
        <v>795</v>
      </c>
      <c r="E546" s="1" t="s">
        <v>26</v>
      </c>
      <c r="F546" s="1" t="s">
        <v>2629</v>
      </c>
      <c r="G546" s="1" t="s">
        <v>2630</v>
      </c>
      <c r="H546" s="3" t="s">
        <v>812</v>
      </c>
      <c r="I546" s="3" t="s">
        <v>2631</v>
      </c>
    </row>
    <row r="547" ht="22" customHeight="1" spans="1:9">
      <c r="A547" s="1" t="s">
        <v>270</v>
      </c>
      <c r="B547" s="1" t="s">
        <v>271</v>
      </c>
      <c r="C547" s="1" t="s">
        <v>272</v>
      </c>
      <c r="D547" s="1" t="s">
        <v>795</v>
      </c>
      <c r="E547" s="1" t="s">
        <v>26</v>
      </c>
      <c r="F547" s="1" t="s">
        <v>2632</v>
      </c>
      <c r="G547" s="1" t="s">
        <v>2633</v>
      </c>
      <c r="H547" s="3" t="s">
        <v>812</v>
      </c>
      <c r="I547" s="3" t="s">
        <v>2634</v>
      </c>
    </row>
    <row r="548" ht="22" customHeight="1" spans="1:9">
      <c r="A548" s="1" t="s">
        <v>270</v>
      </c>
      <c r="B548" s="1" t="s">
        <v>271</v>
      </c>
      <c r="C548" s="1" t="s">
        <v>272</v>
      </c>
      <c r="D548" s="1" t="s">
        <v>795</v>
      </c>
      <c r="E548" s="1" t="s">
        <v>26</v>
      </c>
      <c r="F548" s="1" t="s">
        <v>2694</v>
      </c>
      <c r="G548" s="1" t="s">
        <v>2695</v>
      </c>
      <c r="H548" s="3" t="s">
        <v>825</v>
      </c>
      <c r="I548" s="3" t="s">
        <v>2696</v>
      </c>
    </row>
    <row r="549" ht="22" customHeight="1" spans="1:9">
      <c r="A549" s="1" t="s">
        <v>270</v>
      </c>
      <c r="B549" s="1" t="s">
        <v>271</v>
      </c>
      <c r="C549" s="1" t="s">
        <v>272</v>
      </c>
      <c r="D549" s="1" t="s">
        <v>795</v>
      </c>
      <c r="E549" s="1" t="s">
        <v>26</v>
      </c>
      <c r="F549" s="1" t="s">
        <v>2697</v>
      </c>
      <c r="G549" s="1" t="s">
        <v>2698</v>
      </c>
      <c r="H549" s="3" t="s">
        <v>825</v>
      </c>
      <c r="I549" s="3" t="s">
        <v>2699</v>
      </c>
    </row>
    <row r="550" ht="22" customHeight="1" spans="1:9">
      <c r="A550" s="1" t="s">
        <v>270</v>
      </c>
      <c r="B550" s="1" t="s">
        <v>271</v>
      </c>
      <c r="C550" s="1" t="s">
        <v>272</v>
      </c>
      <c r="D550" s="1" t="s">
        <v>795</v>
      </c>
      <c r="E550" s="1" t="s">
        <v>26</v>
      </c>
      <c r="F550" s="1" t="s">
        <v>2754</v>
      </c>
      <c r="G550" s="1" t="s">
        <v>2755</v>
      </c>
      <c r="H550" s="3" t="s">
        <v>838</v>
      </c>
      <c r="I550" s="3" t="s">
        <v>2756</v>
      </c>
    </row>
    <row r="551" ht="22" customHeight="1" spans="1:9">
      <c r="A551" s="1" t="s">
        <v>270</v>
      </c>
      <c r="B551" s="1" t="s">
        <v>271</v>
      </c>
      <c r="C551" s="1" t="s">
        <v>272</v>
      </c>
      <c r="D551" s="1" t="s">
        <v>795</v>
      </c>
      <c r="E551" s="1" t="s">
        <v>26</v>
      </c>
      <c r="F551" s="1" t="s">
        <v>2757</v>
      </c>
      <c r="G551" s="1" t="s">
        <v>2758</v>
      </c>
      <c r="H551" s="3" t="s">
        <v>838</v>
      </c>
      <c r="I551" s="3" t="s">
        <v>2759</v>
      </c>
    </row>
    <row r="552" ht="22" customHeight="1" spans="1:9">
      <c r="A552" s="1" t="s">
        <v>270</v>
      </c>
      <c r="B552" s="1" t="s">
        <v>271</v>
      </c>
      <c r="C552" s="1" t="s">
        <v>272</v>
      </c>
      <c r="D552" s="1" t="s">
        <v>599</v>
      </c>
      <c r="E552" s="1" t="s">
        <v>39</v>
      </c>
      <c r="F552" s="1" t="s">
        <v>16147</v>
      </c>
      <c r="G552" s="1" t="s">
        <v>16148</v>
      </c>
      <c r="H552" s="3" t="s">
        <v>1432</v>
      </c>
      <c r="I552" s="3" t="s">
        <v>16149</v>
      </c>
    </row>
    <row r="553" ht="22" customHeight="1" spans="1:9">
      <c r="A553" s="1" t="s">
        <v>270</v>
      </c>
      <c r="B553" s="1" t="s">
        <v>271</v>
      </c>
      <c r="C553" s="1" t="s">
        <v>272</v>
      </c>
      <c r="D553" s="1" t="s">
        <v>599</v>
      </c>
      <c r="E553" s="1" t="s">
        <v>39</v>
      </c>
      <c r="F553" s="1" t="s">
        <v>16231</v>
      </c>
      <c r="G553" s="1" t="s">
        <v>16232</v>
      </c>
      <c r="H553" s="3" t="s">
        <v>16181</v>
      </c>
      <c r="I553" s="3" t="s">
        <v>16233</v>
      </c>
    </row>
    <row r="554" ht="22" customHeight="1" spans="1:9">
      <c r="A554" s="1" t="s">
        <v>270</v>
      </c>
      <c r="B554" s="1" t="s">
        <v>271</v>
      </c>
      <c r="C554" s="1" t="s">
        <v>3067</v>
      </c>
      <c r="D554" s="1" t="s">
        <v>1182</v>
      </c>
      <c r="E554" s="1" t="s">
        <v>3020</v>
      </c>
      <c r="F554" s="1" t="s">
        <v>3068</v>
      </c>
      <c r="G554" s="1" t="s">
        <v>3069</v>
      </c>
      <c r="H554" s="3" t="s">
        <v>3023</v>
      </c>
      <c r="I554" s="3" t="s">
        <v>3070</v>
      </c>
    </row>
    <row r="555" ht="22" customHeight="1" spans="1:9">
      <c r="A555" s="1" t="s">
        <v>270</v>
      </c>
      <c r="B555" s="1" t="s">
        <v>271</v>
      </c>
      <c r="C555" s="1" t="s">
        <v>272</v>
      </c>
      <c r="D555" s="1" t="s">
        <v>1182</v>
      </c>
      <c r="E555" s="1" t="s">
        <v>3020</v>
      </c>
      <c r="F555" s="1" t="s">
        <v>3167</v>
      </c>
      <c r="G555" s="1" t="s">
        <v>3168</v>
      </c>
      <c r="H555" s="3" t="s">
        <v>3096</v>
      </c>
      <c r="I555" s="3" t="s">
        <v>3169</v>
      </c>
    </row>
    <row r="556" ht="22" customHeight="1" spans="1:9">
      <c r="A556" s="1" t="s">
        <v>270</v>
      </c>
      <c r="B556" s="1" t="s">
        <v>271</v>
      </c>
      <c r="C556" s="1" t="s">
        <v>272</v>
      </c>
      <c r="D556" s="1" t="s">
        <v>759</v>
      </c>
      <c r="E556" s="1" t="s">
        <v>40</v>
      </c>
      <c r="F556" s="1" t="s">
        <v>4045</v>
      </c>
      <c r="G556" s="1" t="s">
        <v>4046</v>
      </c>
      <c r="H556" s="3" t="s">
        <v>1457</v>
      </c>
      <c r="I556" s="3" t="s">
        <v>4047</v>
      </c>
    </row>
    <row r="557" ht="22" customHeight="1" spans="1:9">
      <c r="A557" s="1" t="s">
        <v>270</v>
      </c>
      <c r="B557" s="1" t="s">
        <v>271</v>
      </c>
      <c r="C557" s="1" t="s">
        <v>272</v>
      </c>
      <c r="D557" s="1" t="s">
        <v>759</v>
      </c>
      <c r="E557" s="1" t="s">
        <v>40</v>
      </c>
      <c r="F557" s="1" t="s">
        <v>4048</v>
      </c>
      <c r="G557" s="1" t="s">
        <v>4049</v>
      </c>
      <c r="H557" s="3" t="s">
        <v>1457</v>
      </c>
      <c r="I557" s="3" t="s">
        <v>4050</v>
      </c>
    </row>
    <row r="558" ht="22" customHeight="1" spans="1:9">
      <c r="A558" s="1" t="s">
        <v>270</v>
      </c>
      <c r="B558" s="1" t="s">
        <v>271</v>
      </c>
      <c r="C558" s="1" t="s">
        <v>272</v>
      </c>
      <c r="D558" s="1" t="s">
        <v>72</v>
      </c>
      <c r="E558" s="1" t="s">
        <v>7585</v>
      </c>
      <c r="F558" s="1" t="s">
        <v>7657</v>
      </c>
      <c r="G558" s="1" t="s">
        <v>7658</v>
      </c>
      <c r="H558" s="3" t="s">
        <v>7588</v>
      </c>
      <c r="I558" s="3" t="s">
        <v>7659</v>
      </c>
    </row>
    <row r="559" ht="22" customHeight="1" spans="1:9">
      <c r="A559" s="1" t="s">
        <v>270</v>
      </c>
      <c r="B559" s="1" t="s">
        <v>271</v>
      </c>
      <c r="C559" s="1" t="s">
        <v>272</v>
      </c>
      <c r="D559" s="1" t="s">
        <v>72</v>
      </c>
      <c r="E559" s="1" t="s">
        <v>7585</v>
      </c>
      <c r="F559" s="1" t="s">
        <v>7760</v>
      </c>
      <c r="G559" s="1" t="s">
        <v>7761</v>
      </c>
      <c r="H559" s="3" t="s">
        <v>7695</v>
      </c>
      <c r="I559" s="3" t="s">
        <v>7762</v>
      </c>
    </row>
    <row r="560" ht="22" customHeight="1" spans="1:9">
      <c r="A560" s="1" t="s">
        <v>270</v>
      </c>
      <c r="B560" s="1" t="s">
        <v>271</v>
      </c>
      <c r="C560" s="1" t="s">
        <v>272</v>
      </c>
      <c r="D560" s="1" t="s">
        <v>72</v>
      </c>
      <c r="E560" s="1" t="s">
        <v>7585</v>
      </c>
      <c r="F560" s="1" t="s">
        <v>7763</v>
      </c>
      <c r="G560" s="1" t="s">
        <v>7764</v>
      </c>
      <c r="H560" s="3" t="s">
        <v>7695</v>
      </c>
      <c r="I560" s="3" t="s">
        <v>7765</v>
      </c>
    </row>
    <row r="561" ht="22" customHeight="1" spans="1:9">
      <c r="A561" s="1" t="s">
        <v>270</v>
      </c>
      <c r="B561" s="1" t="s">
        <v>271</v>
      </c>
      <c r="C561" s="1" t="s">
        <v>272</v>
      </c>
      <c r="D561" s="1" t="s">
        <v>72</v>
      </c>
      <c r="E561" s="1" t="s">
        <v>7585</v>
      </c>
      <c r="F561" s="1" t="s">
        <v>7766</v>
      </c>
      <c r="G561" s="1" t="s">
        <v>7767</v>
      </c>
      <c r="H561" s="3" t="s">
        <v>7695</v>
      </c>
      <c r="I561" s="3" t="s">
        <v>7768</v>
      </c>
    </row>
    <row r="562" ht="22" customHeight="1" spans="1:9">
      <c r="A562" s="1" t="s">
        <v>270</v>
      </c>
      <c r="B562" s="1" t="s">
        <v>271</v>
      </c>
      <c r="C562" s="1" t="s">
        <v>272</v>
      </c>
      <c r="D562" s="1" t="s">
        <v>548</v>
      </c>
      <c r="E562" s="1" t="s">
        <v>9019</v>
      </c>
      <c r="F562" s="1" t="s">
        <v>9138</v>
      </c>
      <c r="G562" s="1" t="s">
        <v>9139</v>
      </c>
      <c r="H562" s="3" t="s">
        <v>9022</v>
      </c>
      <c r="I562" s="3" t="s">
        <v>9140</v>
      </c>
    </row>
    <row r="563" ht="22" customHeight="1" spans="1:9">
      <c r="A563" s="1" t="s">
        <v>270</v>
      </c>
      <c r="B563" s="1" t="s">
        <v>271</v>
      </c>
      <c r="C563" s="1" t="s">
        <v>272</v>
      </c>
      <c r="D563" s="1" t="s">
        <v>548</v>
      </c>
      <c r="E563" s="1" t="s">
        <v>9019</v>
      </c>
      <c r="F563" s="1" t="s">
        <v>9259</v>
      </c>
      <c r="G563" s="1" t="s">
        <v>9260</v>
      </c>
      <c r="H563" s="3" t="s">
        <v>9143</v>
      </c>
      <c r="I563" s="3" t="s">
        <v>9261</v>
      </c>
    </row>
    <row r="564" ht="22" customHeight="1" spans="1:9">
      <c r="A564" s="1" t="s">
        <v>270</v>
      </c>
      <c r="B564" s="1" t="s">
        <v>271</v>
      </c>
      <c r="C564" s="1" t="s">
        <v>272</v>
      </c>
      <c r="D564" s="1" t="s">
        <v>949</v>
      </c>
      <c r="E564" s="1" t="s">
        <v>29</v>
      </c>
      <c r="F564" s="1" t="s">
        <v>10312</v>
      </c>
      <c r="G564" s="1" t="s">
        <v>10313</v>
      </c>
      <c r="H564" s="3" t="s">
        <v>982</v>
      </c>
      <c r="I564" s="3" t="s">
        <v>10314</v>
      </c>
    </row>
    <row r="565" ht="22" customHeight="1" spans="1:9">
      <c r="A565" s="1" t="s">
        <v>270</v>
      </c>
      <c r="B565" s="1" t="s">
        <v>271</v>
      </c>
      <c r="C565" s="1" t="s">
        <v>272</v>
      </c>
      <c r="D565" s="1" t="s">
        <v>949</v>
      </c>
      <c r="E565" s="1" t="s">
        <v>10327</v>
      </c>
      <c r="F565" s="1" t="s">
        <v>10401</v>
      </c>
      <c r="G565" s="1" t="s">
        <v>10402</v>
      </c>
      <c r="H565" s="3" t="s">
        <v>10330</v>
      </c>
      <c r="I565" s="3" t="s">
        <v>10403</v>
      </c>
    </row>
    <row r="566" ht="22" customHeight="1" spans="1:9">
      <c r="A566" s="1" t="s">
        <v>270</v>
      </c>
      <c r="B566" s="1" t="s">
        <v>271</v>
      </c>
      <c r="C566" s="1" t="s">
        <v>272</v>
      </c>
      <c r="D566" s="1" t="s">
        <v>949</v>
      </c>
      <c r="E566" s="1" t="s">
        <v>10327</v>
      </c>
      <c r="F566" s="1" t="s">
        <v>10404</v>
      </c>
      <c r="G566" s="1" t="s">
        <v>10405</v>
      </c>
      <c r="H566" s="3" t="s">
        <v>10330</v>
      </c>
      <c r="I566" s="3" t="s">
        <v>10406</v>
      </c>
    </row>
    <row r="567" ht="22" customHeight="1" spans="1:9">
      <c r="A567" s="1" t="s">
        <v>270</v>
      </c>
      <c r="B567" s="1" t="s">
        <v>271</v>
      </c>
      <c r="C567" s="1" t="s">
        <v>272</v>
      </c>
      <c r="D567" s="1" t="s">
        <v>949</v>
      </c>
      <c r="E567" s="1" t="s">
        <v>10327</v>
      </c>
      <c r="F567" s="1" t="s">
        <v>10536</v>
      </c>
      <c r="G567" s="1" t="s">
        <v>10537</v>
      </c>
      <c r="H567" s="3" t="s">
        <v>10453</v>
      </c>
      <c r="I567" s="3" t="s">
        <v>10538</v>
      </c>
    </row>
    <row r="568" ht="22" customHeight="1" spans="1:9">
      <c r="A568" s="1" t="s">
        <v>270</v>
      </c>
      <c r="B568" s="1" t="s">
        <v>271</v>
      </c>
      <c r="C568" s="1" t="s">
        <v>272</v>
      </c>
      <c r="D568" s="1" t="s">
        <v>949</v>
      </c>
      <c r="E568" s="1" t="s">
        <v>10327</v>
      </c>
      <c r="F568" s="1" t="s">
        <v>10539</v>
      </c>
      <c r="G568" s="1" t="s">
        <v>10540</v>
      </c>
      <c r="H568" s="3" t="s">
        <v>10453</v>
      </c>
      <c r="I568" s="3" t="s">
        <v>10541</v>
      </c>
    </row>
    <row r="569" ht="22" customHeight="1" spans="1:9">
      <c r="A569" s="1" t="s">
        <v>270</v>
      </c>
      <c r="B569" s="1" t="s">
        <v>271</v>
      </c>
      <c r="C569" s="1" t="s">
        <v>272</v>
      </c>
      <c r="D569" s="1" t="s">
        <v>1005</v>
      </c>
      <c r="E569" s="1" t="s">
        <v>30</v>
      </c>
      <c r="F569" s="1" t="s">
        <v>11216</v>
      </c>
      <c r="G569" s="1" t="s">
        <v>11217</v>
      </c>
      <c r="H569" s="3" t="s">
        <v>1008</v>
      </c>
      <c r="I569" s="3" t="s">
        <v>11218</v>
      </c>
    </row>
    <row r="570" ht="22" customHeight="1" spans="1:9">
      <c r="A570" s="1" t="s">
        <v>270</v>
      </c>
      <c r="B570" s="1" t="s">
        <v>271</v>
      </c>
      <c r="C570" s="1" t="s">
        <v>272</v>
      </c>
      <c r="D570" s="1" t="s">
        <v>1005</v>
      </c>
      <c r="E570" s="1" t="s">
        <v>30</v>
      </c>
      <c r="F570" s="1" t="s">
        <v>11329</v>
      </c>
      <c r="G570" s="1" t="s">
        <v>11330</v>
      </c>
      <c r="H570" s="3" t="s">
        <v>1027</v>
      </c>
      <c r="I570" s="3" t="s">
        <v>11331</v>
      </c>
    </row>
    <row r="571" ht="22" customHeight="1" spans="1:9">
      <c r="A571" s="1" t="s">
        <v>270</v>
      </c>
      <c r="B571" s="1" t="s">
        <v>271</v>
      </c>
      <c r="C571" s="1" t="s">
        <v>272</v>
      </c>
      <c r="D571" s="1" t="s">
        <v>1005</v>
      </c>
      <c r="E571" s="1" t="s">
        <v>30</v>
      </c>
      <c r="F571" s="1" t="s">
        <v>11428</v>
      </c>
      <c r="G571" s="1" t="s">
        <v>11429</v>
      </c>
      <c r="H571" s="3" t="s">
        <v>1048</v>
      </c>
      <c r="I571" s="3" t="s">
        <v>11430</v>
      </c>
    </row>
    <row r="572" ht="22" customHeight="1" spans="1:9">
      <c r="A572" s="1" t="s">
        <v>270</v>
      </c>
      <c r="B572" s="1" t="s">
        <v>271</v>
      </c>
      <c r="C572" s="1" t="s">
        <v>272</v>
      </c>
      <c r="D572" s="1" t="s">
        <v>424</v>
      </c>
      <c r="E572" s="1" t="s">
        <v>12</v>
      </c>
      <c r="F572" s="1" t="s">
        <v>11667</v>
      </c>
      <c r="G572" s="1" t="s">
        <v>11668</v>
      </c>
      <c r="H572" s="3" t="s">
        <v>641</v>
      </c>
      <c r="I572" s="3" t="s">
        <v>11669</v>
      </c>
    </row>
    <row r="573" ht="22" customHeight="1" spans="1:9">
      <c r="A573" s="1" t="s">
        <v>270</v>
      </c>
      <c r="B573" s="1" t="s">
        <v>271</v>
      </c>
      <c r="C573" s="1" t="s">
        <v>272</v>
      </c>
      <c r="D573" s="1" t="s">
        <v>424</v>
      </c>
      <c r="E573" s="1" t="s">
        <v>12</v>
      </c>
      <c r="F573" s="1" t="s">
        <v>11789</v>
      </c>
      <c r="G573" s="1" t="s">
        <v>11790</v>
      </c>
      <c r="H573" s="3" t="s">
        <v>648</v>
      </c>
      <c r="I573" s="3" t="s">
        <v>11791</v>
      </c>
    </row>
    <row r="574" ht="22" customHeight="1" spans="1:9">
      <c r="A574" s="1" t="s">
        <v>270</v>
      </c>
      <c r="B574" s="1" t="s">
        <v>271</v>
      </c>
      <c r="C574" s="1" t="s">
        <v>272</v>
      </c>
      <c r="D574" s="1" t="s">
        <v>424</v>
      </c>
      <c r="E574" s="1" t="s">
        <v>12</v>
      </c>
      <c r="F574" s="1" t="s">
        <v>12274</v>
      </c>
      <c r="G574" s="1" t="s">
        <v>12275</v>
      </c>
      <c r="H574" s="3" t="s">
        <v>676</v>
      </c>
      <c r="I574" s="3" t="s">
        <v>12276</v>
      </c>
    </row>
    <row r="575" ht="22" customHeight="1" spans="1:9">
      <c r="A575" s="1" t="s">
        <v>270</v>
      </c>
      <c r="B575" s="1" t="s">
        <v>271</v>
      </c>
      <c r="C575" s="1" t="s">
        <v>272</v>
      </c>
      <c r="D575" s="1" t="s">
        <v>795</v>
      </c>
      <c r="E575" s="1" t="s">
        <v>12405</v>
      </c>
      <c r="F575" s="1" t="s">
        <v>12470</v>
      </c>
      <c r="G575" s="1" t="s">
        <v>12471</v>
      </c>
      <c r="H575" s="3" t="s">
        <v>12408</v>
      </c>
      <c r="I575" s="3" t="s">
        <v>12472</v>
      </c>
    </row>
    <row r="576" ht="22" customHeight="1" spans="1:9">
      <c r="A576" s="1" t="s">
        <v>270</v>
      </c>
      <c r="B576" s="1" t="s">
        <v>271</v>
      </c>
      <c r="C576" s="1" t="s">
        <v>272</v>
      </c>
      <c r="D576" s="1" t="s">
        <v>795</v>
      </c>
      <c r="E576" s="1" t="s">
        <v>12405</v>
      </c>
      <c r="F576" s="1" t="s">
        <v>12565</v>
      </c>
      <c r="G576" s="1" t="s">
        <v>12566</v>
      </c>
      <c r="H576" s="3" t="s">
        <v>12510</v>
      </c>
      <c r="I576" s="3" t="s">
        <v>12567</v>
      </c>
    </row>
    <row r="577" ht="22" customHeight="1" spans="1:9">
      <c r="A577" s="1" t="s">
        <v>270</v>
      </c>
      <c r="B577" s="1" t="s">
        <v>271</v>
      </c>
      <c r="C577" s="1" t="s">
        <v>272</v>
      </c>
      <c r="D577" s="1" t="s">
        <v>72</v>
      </c>
      <c r="E577" s="1" t="s">
        <v>13006</v>
      </c>
      <c r="F577" s="1" t="s">
        <v>13214</v>
      </c>
      <c r="G577" s="1" t="s">
        <v>13215</v>
      </c>
      <c r="H577" s="3" t="s">
        <v>13124</v>
      </c>
      <c r="I577" s="3" t="s">
        <v>13216</v>
      </c>
    </row>
    <row r="578" ht="22" customHeight="1" spans="1:9">
      <c r="A578" s="1" t="s">
        <v>270</v>
      </c>
      <c r="B578" s="1" t="s">
        <v>271</v>
      </c>
      <c r="C578" s="1" t="s">
        <v>272</v>
      </c>
      <c r="D578" s="1" t="s">
        <v>72</v>
      </c>
      <c r="E578" s="1" t="s">
        <v>13006</v>
      </c>
      <c r="F578" s="1" t="s">
        <v>13217</v>
      </c>
      <c r="G578" s="1" t="s">
        <v>13218</v>
      </c>
      <c r="H578" s="3" t="s">
        <v>13124</v>
      </c>
      <c r="I578" s="3" t="s">
        <v>13219</v>
      </c>
    </row>
    <row r="579" ht="22" customHeight="1" spans="1:9">
      <c r="A579" s="1" t="s">
        <v>270</v>
      </c>
      <c r="B579" s="1" t="s">
        <v>271</v>
      </c>
      <c r="C579" s="1" t="s">
        <v>272</v>
      </c>
      <c r="D579" s="1" t="s">
        <v>66</v>
      </c>
      <c r="E579" s="1" t="s">
        <v>43</v>
      </c>
      <c r="F579" s="1" t="s">
        <v>14768</v>
      </c>
      <c r="G579" s="1" t="s">
        <v>14769</v>
      </c>
      <c r="H579" s="3" t="s">
        <v>14681</v>
      </c>
      <c r="I579" s="3" t="s">
        <v>14770</v>
      </c>
    </row>
    <row r="580" ht="22" customHeight="1" spans="1:9">
      <c r="A580" s="1" t="s">
        <v>270</v>
      </c>
      <c r="B580" s="1" t="s">
        <v>271</v>
      </c>
      <c r="C580" s="1" t="s">
        <v>272</v>
      </c>
      <c r="D580" s="1" t="s">
        <v>66</v>
      </c>
      <c r="E580" s="1" t="s">
        <v>43</v>
      </c>
      <c r="F580" s="1" t="s">
        <v>14876</v>
      </c>
      <c r="G580" s="1" t="s">
        <v>14877</v>
      </c>
      <c r="H580" s="3" t="s">
        <v>1584</v>
      </c>
      <c r="I580" s="3" t="s">
        <v>14878</v>
      </c>
    </row>
    <row r="581" ht="22" customHeight="1" spans="1:9">
      <c r="A581" s="1" t="s">
        <v>270</v>
      </c>
      <c r="B581" s="1" t="s">
        <v>271</v>
      </c>
      <c r="C581" s="1" t="s">
        <v>272</v>
      </c>
      <c r="D581" s="1" t="s">
        <v>66</v>
      </c>
      <c r="E581" s="1" t="s">
        <v>43</v>
      </c>
      <c r="F581" s="1" t="s">
        <v>14993</v>
      </c>
      <c r="G581" s="1" t="s">
        <v>14994</v>
      </c>
      <c r="H581" s="3" t="s">
        <v>1591</v>
      </c>
      <c r="I581" s="3" t="s">
        <v>14995</v>
      </c>
    </row>
    <row r="582" ht="22" customHeight="1" spans="1:9">
      <c r="A582" s="1" t="s">
        <v>270</v>
      </c>
      <c r="B582" s="1" t="s">
        <v>271</v>
      </c>
      <c r="C582" s="1" t="s">
        <v>272</v>
      </c>
      <c r="D582" s="1" t="s">
        <v>66</v>
      </c>
      <c r="E582" s="1" t="s">
        <v>43</v>
      </c>
      <c r="F582" s="1" t="s">
        <v>15104</v>
      </c>
      <c r="G582" s="1" t="s">
        <v>15105</v>
      </c>
      <c r="H582" s="3" t="s">
        <v>1598</v>
      </c>
      <c r="I582" s="3" t="s">
        <v>15106</v>
      </c>
    </row>
    <row r="583" ht="22" customHeight="1" spans="1:9">
      <c r="A583" s="1" t="s">
        <v>270</v>
      </c>
      <c r="B583" s="1" t="s">
        <v>271</v>
      </c>
      <c r="C583" s="1" t="s">
        <v>3067</v>
      </c>
      <c r="D583" s="1" t="s">
        <v>521</v>
      </c>
      <c r="E583" s="1" t="s">
        <v>24</v>
      </c>
      <c r="F583" s="1" t="s">
        <v>15222</v>
      </c>
      <c r="G583" s="1" t="s">
        <v>15223</v>
      </c>
      <c r="H583" s="3" t="s">
        <v>781</v>
      </c>
      <c r="I583" s="3" t="s">
        <v>15224</v>
      </c>
    </row>
    <row r="584" ht="22" customHeight="1" spans="1:9">
      <c r="A584" s="1" t="s">
        <v>270</v>
      </c>
      <c r="B584" s="1" t="s">
        <v>271</v>
      </c>
      <c r="C584" s="1" t="s">
        <v>3067</v>
      </c>
      <c r="D584" s="1" t="s">
        <v>521</v>
      </c>
      <c r="E584" s="1" t="s">
        <v>24</v>
      </c>
      <c r="F584" s="1" t="s">
        <v>15225</v>
      </c>
      <c r="G584" s="1" t="s">
        <v>15226</v>
      </c>
      <c r="H584" s="3" t="s">
        <v>781</v>
      </c>
      <c r="I584" s="3" t="s">
        <v>15227</v>
      </c>
    </row>
    <row r="585" ht="22" customHeight="1" spans="1:9">
      <c r="A585" s="1" t="s">
        <v>270</v>
      </c>
      <c r="B585" s="1" t="s">
        <v>271</v>
      </c>
      <c r="C585" s="1" t="s">
        <v>3067</v>
      </c>
      <c r="D585" s="1" t="s">
        <v>521</v>
      </c>
      <c r="E585" s="1" t="s">
        <v>24</v>
      </c>
      <c r="F585" s="1" t="s">
        <v>15318</v>
      </c>
      <c r="G585" s="1" t="s">
        <v>15319</v>
      </c>
      <c r="H585" s="3" t="s">
        <v>788</v>
      </c>
      <c r="I585" s="3" t="s">
        <v>15320</v>
      </c>
    </row>
    <row r="586" ht="22" customHeight="1" spans="1:9">
      <c r="A586" s="1" t="s">
        <v>270</v>
      </c>
      <c r="B586" s="1" t="s">
        <v>271</v>
      </c>
      <c r="C586" s="1" t="s">
        <v>3067</v>
      </c>
      <c r="D586" s="1" t="s">
        <v>521</v>
      </c>
      <c r="E586" s="1" t="s">
        <v>24</v>
      </c>
      <c r="F586" s="1" t="s">
        <v>15401</v>
      </c>
      <c r="G586" s="1" t="s">
        <v>15402</v>
      </c>
      <c r="H586" s="3" t="s">
        <v>1611</v>
      </c>
      <c r="I586" s="3" t="s">
        <v>15403</v>
      </c>
    </row>
    <row r="587" ht="22" customHeight="1" spans="1:9">
      <c r="A587" s="1" t="s">
        <v>270</v>
      </c>
      <c r="B587" s="1" t="s">
        <v>271</v>
      </c>
      <c r="C587" s="1" t="s">
        <v>3067</v>
      </c>
      <c r="D587" s="1" t="s">
        <v>521</v>
      </c>
      <c r="E587" s="1" t="s">
        <v>24</v>
      </c>
      <c r="F587" s="1" t="s">
        <v>15404</v>
      </c>
      <c r="G587" s="1" t="s">
        <v>15405</v>
      </c>
      <c r="H587" s="3" t="s">
        <v>1611</v>
      </c>
      <c r="I587" s="3" t="s">
        <v>15406</v>
      </c>
    </row>
    <row r="588" ht="22" customHeight="1" spans="1:9">
      <c r="A588" s="1" t="s">
        <v>270</v>
      </c>
      <c r="B588" s="1" t="s">
        <v>271</v>
      </c>
      <c r="C588" s="1" t="s">
        <v>3067</v>
      </c>
      <c r="D588" s="1" t="s">
        <v>521</v>
      </c>
      <c r="E588" s="1" t="s">
        <v>24</v>
      </c>
      <c r="F588" s="1" t="s">
        <v>15407</v>
      </c>
      <c r="G588" s="1" t="s">
        <v>15408</v>
      </c>
      <c r="H588" s="3" t="s">
        <v>1611</v>
      </c>
      <c r="I588" s="3" t="s">
        <v>15409</v>
      </c>
    </row>
    <row r="589" ht="22" customHeight="1" spans="1:9">
      <c r="A589" s="1" t="s">
        <v>270</v>
      </c>
      <c r="B589" s="1" t="s">
        <v>271</v>
      </c>
      <c r="C589" s="1" t="s">
        <v>272</v>
      </c>
      <c r="D589" s="1" t="s">
        <v>521</v>
      </c>
      <c r="E589" s="1" t="s">
        <v>24</v>
      </c>
      <c r="F589" s="1" t="s">
        <v>15228</v>
      </c>
      <c r="G589" s="1" t="s">
        <v>15229</v>
      </c>
      <c r="H589" s="3" t="s">
        <v>781</v>
      </c>
      <c r="I589" s="3" t="s">
        <v>15230</v>
      </c>
    </row>
    <row r="590" ht="22" customHeight="1" spans="1:9">
      <c r="A590" s="1" t="s">
        <v>270</v>
      </c>
      <c r="B590" s="1" t="s">
        <v>271</v>
      </c>
      <c r="C590" s="1" t="s">
        <v>272</v>
      </c>
      <c r="D590" s="1" t="s">
        <v>521</v>
      </c>
      <c r="E590" s="1" t="s">
        <v>24</v>
      </c>
      <c r="F590" s="1" t="s">
        <v>15231</v>
      </c>
      <c r="G590" s="1" t="s">
        <v>15232</v>
      </c>
      <c r="H590" s="3" t="s">
        <v>781</v>
      </c>
      <c r="I590" s="3" t="s">
        <v>15233</v>
      </c>
    </row>
    <row r="591" ht="22" customHeight="1" spans="1:9">
      <c r="A591" s="1" t="s">
        <v>270</v>
      </c>
      <c r="B591" s="1" t="s">
        <v>271</v>
      </c>
      <c r="C591" s="1" t="s">
        <v>272</v>
      </c>
      <c r="D591" s="1" t="s">
        <v>521</v>
      </c>
      <c r="E591" s="1" t="s">
        <v>24</v>
      </c>
      <c r="F591" s="1" t="s">
        <v>15321</v>
      </c>
      <c r="G591" s="1" t="s">
        <v>15322</v>
      </c>
      <c r="H591" s="3" t="s">
        <v>788</v>
      </c>
      <c r="I591" s="3" t="s">
        <v>15323</v>
      </c>
    </row>
    <row r="592" ht="22" customHeight="1" spans="1:9">
      <c r="A592" s="1" t="s">
        <v>270</v>
      </c>
      <c r="B592" s="1" t="s">
        <v>271</v>
      </c>
      <c r="C592" s="1" t="s">
        <v>272</v>
      </c>
      <c r="D592" s="1" t="s">
        <v>521</v>
      </c>
      <c r="E592" s="1" t="s">
        <v>24</v>
      </c>
      <c r="F592" s="1" t="s">
        <v>15324</v>
      </c>
      <c r="G592" s="1" t="s">
        <v>15325</v>
      </c>
      <c r="H592" s="3" t="s">
        <v>788</v>
      </c>
      <c r="I592" s="3" t="s">
        <v>15326</v>
      </c>
    </row>
    <row r="593" ht="22" customHeight="1" spans="1:9">
      <c r="A593" s="1" t="s">
        <v>270</v>
      </c>
      <c r="B593" s="1" t="s">
        <v>271</v>
      </c>
      <c r="C593" s="1" t="s">
        <v>272</v>
      </c>
      <c r="D593" s="1" t="s">
        <v>521</v>
      </c>
      <c r="E593" s="1" t="s">
        <v>24</v>
      </c>
      <c r="F593" s="1" t="s">
        <v>15327</v>
      </c>
      <c r="G593" s="1" t="s">
        <v>15328</v>
      </c>
      <c r="H593" s="3" t="s">
        <v>788</v>
      </c>
      <c r="I593" s="3" t="s">
        <v>15329</v>
      </c>
    </row>
    <row r="594" ht="22" customHeight="1" spans="1:9">
      <c r="A594" s="1" t="s">
        <v>270</v>
      </c>
      <c r="B594" s="1" t="s">
        <v>271</v>
      </c>
      <c r="C594" s="1" t="s">
        <v>272</v>
      </c>
      <c r="D594" s="1" t="s">
        <v>521</v>
      </c>
      <c r="E594" s="1" t="s">
        <v>24</v>
      </c>
      <c r="F594" s="1" t="s">
        <v>15410</v>
      </c>
      <c r="G594" s="1" t="s">
        <v>15411</v>
      </c>
      <c r="H594" s="3" t="s">
        <v>1611</v>
      </c>
      <c r="I594" s="3" t="s">
        <v>15412</v>
      </c>
    </row>
    <row r="595" ht="22" customHeight="1" spans="1:9">
      <c r="A595" s="1" t="s">
        <v>270</v>
      </c>
      <c r="B595" s="1" t="s">
        <v>271</v>
      </c>
      <c r="C595" s="1" t="s">
        <v>3067</v>
      </c>
      <c r="D595" s="1" t="s">
        <v>599</v>
      </c>
      <c r="E595" s="1" t="s">
        <v>45</v>
      </c>
      <c r="F595" s="1" t="s">
        <v>15706</v>
      </c>
      <c r="G595" s="1" t="s">
        <v>15707</v>
      </c>
      <c r="H595" s="3" t="s">
        <v>1631</v>
      </c>
      <c r="I595" s="3" t="s">
        <v>15708</v>
      </c>
    </row>
    <row r="596" ht="22" customHeight="1" spans="1:9">
      <c r="A596" s="1" t="s">
        <v>270</v>
      </c>
      <c r="B596" s="1" t="s">
        <v>271</v>
      </c>
      <c r="C596" s="1" t="s">
        <v>272</v>
      </c>
      <c r="D596" s="1" t="s">
        <v>599</v>
      </c>
      <c r="E596" s="1" t="s">
        <v>45</v>
      </c>
      <c r="F596" s="1" t="s">
        <v>15709</v>
      </c>
      <c r="G596" s="1" t="s">
        <v>15710</v>
      </c>
      <c r="H596" s="3" t="s">
        <v>1631</v>
      </c>
      <c r="I596" s="3" t="s">
        <v>15711</v>
      </c>
    </row>
    <row r="597" ht="22" customHeight="1" spans="1:9">
      <c r="A597" s="1" t="s">
        <v>270</v>
      </c>
      <c r="B597" s="1" t="s">
        <v>271</v>
      </c>
      <c r="C597" s="1" t="s">
        <v>3067</v>
      </c>
      <c r="D597" s="1" t="s">
        <v>599</v>
      </c>
      <c r="E597" s="1" t="s">
        <v>46</v>
      </c>
      <c r="F597" s="1" t="s">
        <v>15941</v>
      </c>
      <c r="G597" s="1" t="s">
        <v>15942</v>
      </c>
      <c r="H597" s="3" t="s">
        <v>1645</v>
      </c>
      <c r="I597" s="3" t="s">
        <v>15943</v>
      </c>
    </row>
    <row r="598" ht="22" customHeight="1" spans="1:9">
      <c r="A598" s="1" t="s">
        <v>270</v>
      </c>
      <c r="B598" s="1" t="s">
        <v>271</v>
      </c>
      <c r="C598" s="1" t="s">
        <v>272</v>
      </c>
      <c r="D598" s="1" t="s">
        <v>599</v>
      </c>
      <c r="E598" s="1" t="s">
        <v>46</v>
      </c>
      <c r="F598" s="1" t="s">
        <v>15944</v>
      </c>
      <c r="G598" s="1" t="s">
        <v>15945</v>
      </c>
      <c r="H598" s="3" t="s">
        <v>1645</v>
      </c>
      <c r="I598" s="3" t="s">
        <v>15946</v>
      </c>
    </row>
    <row r="599" ht="22" customHeight="1" spans="1:9">
      <c r="A599" s="1" t="s">
        <v>270</v>
      </c>
      <c r="B599" s="1" t="s">
        <v>271</v>
      </c>
      <c r="C599" s="1" t="s">
        <v>272</v>
      </c>
      <c r="D599" s="1" t="s">
        <v>949</v>
      </c>
      <c r="E599" s="1" t="s">
        <v>47</v>
      </c>
      <c r="F599" s="1" t="s">
        <v>16353</v>
      </c>
      <c r="G599" s="1" t="s">
        <v>16354</v>
      </c>
      <c r="H599" s="3" t="s">
        <v>1658</v>
      </c>
      <c r="I599" s="3" t="s">
        <v>16355</v>
      </c>
    </row>
    <row r="600" ht="22" customHeight="1" spans="1:9">
      <c r="A600" s="1" t="s">
        <v>270</v>
      </c>
      <c r="B600" s="1" t="s">
        <v>271</v>
      </c>
      <c r="C600" s="1" t="s">
        <v>272</v>
      </c>
      <c r="D600" s="1" t="s">
        <v>949</v>
      </c>
      <c r="E600" s="1" t="s">
        <v>47</v>
      </c>
      <c r="F600" s="1" t="s">
        <v>16356</v>
      </c>
      <c r="G600" s="1" t="s">
        <v>16357</v>
      </c>
      <c r="H600" s="3" t="s">
        <v>1658</v>
      </c>
      <c r="I600" s="3" t="s">
        <v>16358</v>
      </c>
    </row>
    <row r="601" ht="22" customHeight="1" spans="1:9">
      <c r="A601" s="1" t="s">
        <v>270</v>
      </c>
      <c r="B601" s="1" t="s">
        <v>271</v>
      </c>
      <c r="C601" s="1" t="s">
        <v>272</v>
      </c>
      <c r="D601" s="1" t="s">
        <v>949</v>
      </c>
      <c r="E601" s="1" t="s">
        <v>47</v>
      </c>
      <c r="F601" s="1" t="s">
        <v>16475</v>
      </c>
      <c r="G601" s="1" t="s">
        <v>16476</v>
      </c>
      <c r="H601" s="3" t="s">
        <v>1665</v>
      </c>
      <c r="I601" s="3" t="s">
        <v>16477</v>
      </c>
    </row>
    <row r="602" ht="22" customHeight="1" spans="1:9">
      <c r="A602" s="1" t="s">
        <v>270</v>
      </c>
      <c r="B602" s="1" t="s">
        <v>271</v>
      </c>
      <c r="C602" s="1" t="s">
        <v>272</v>
      </c>
      <c r="D602" s="1" t="s">
        <v>599</v>
      </c>
      <c r="E602" s="1" t="s">
        <v>48</v>
      </c>
      <c r="F602" s="1" t="s">
        <v>16676</v>
      </c>
      <c r="G602" s="1" t="s">
        <v>16677</v>
      </c>
      <c r="H602" s="3" t="s">
        <v>1684</v>
      </c>
      <c r="I602" s="3" t="s">
        <v>16678</v>
      </c>
    </row>
    <row r="603" ht="22" customHeight="1" spans="1:9">
      <c r="A603" s="1" t="s">
        <v>319</v>
      </c>
      <c r="B603" s="1" t="s">
        <v>320</v>
      </c>
      <c r="C603" s="1" t="s">
        <v>321</v>
      </c>
      <c r="D603" s="1" t="s">
        <v>66</v>
      </c>
      <c r="E603" s="1" t="s">
        <v>36</v>
      </c>
      <c r="F603" s="1" t="s">
        <v>322</v>
      </c>
      <c r="G603" s="1" t="s">
        <v>323</v>
      </c>
      <c r="H603" s="3" t="s">
        <v>69</v>
      </c>
      <c r="I603" s="3" t="s">
        <v>324</v>
      </c>
    </row>
    <row r="604" ht="22" customHeight="1" spans="1:9">
      <c r="A604" s="1" t="s">
        <v>319</v>
      </c>
      <c r="B604" s="1" t="s">
        <v>320</v>
      </c>
      <c r="C604" s="1" t="s">
        <v>321</v>
      </c>
      <c r="D604" s="1" t="s">
        <v>66</v>
      </c>
      <c r="E604" s="1" t="s">
        <v>36</v>
      </c>
      <c r="F604" s="1" t="s">
        <v>586</v>
      </c>
      <c r="G604" s="1" t="s">
        <v>587</v>
      </c>
      <c r="H604" s="3" t="s">
        <v>338</v>
      </c>
      <c r="I604" s="3" t="s">
        <v>588</v>
      </c>
    </row>
    <row r="605" ht="22" customHeight="1" spans="1:9">
      <c r="A605" s="1" t="s">
        <v>319</v>
      </c>
      <c r="B605" s="1" t="s">
        <v>320</v>
      </c>
      <c r="C605" s="1" t="s">
        <v>321</v>
      </c>
      <c r="D605" s="1" t="s">
        <v>599</v>
      </c>
      <c r="E605" s="1" t="s">
        <v>37</v>
      </c>
      <c r="F605" s="1" t="s">
        <v>846</v>
      </c>
      <c r="G605" s="1" t="s">
        <v>847</v>
      </c>
      <c r="H605" s="3" t="s">
        <v>602</v>
      </c>
      <c r="I605" s="3" t="s">
        <v>848</v>
      </c>
    </row>
    <row r="606" ht="22" customHeight="1" spans="1:9">
      <c r="A606" s="1" t="s">
        <v>319</v>
      </c>
      <c r="B606" s="1" t="s">
        <v>320</v>
      </c>
      <c r="C606" s="1" t="s">
        <v>321</v>
      </c>
      <c r="D606" s="1" t="s">
        <v>599</v>
      </c>
      <c r="E606" s="1" t="s">
        <v>37</v>
      </c>
      <c r="F606" s="1" t="s">
        <v>853</v>
      </c>
      <c r="G606" s="1" t="s">
        <v>854</v>
      </c>
      <c r="H606" s="3" t="s">
        <v>602</v>
      </c>
      <c r="I606" s="3" t="s">
        <v>855</v>
      </c>
    </row>
    <row r="607" ht="22" customHeight="1" spans="1:9">
      <c r="A607" s="1" t="s">
        <v>319</v>
      </c>
      <c r="B607" s="1" t="s">
        <v>320</v>
      </c>
      <c r="C607" s="1" t="s">
        <v>321</v>
      </c>
      <c r="D607" s="1" t="s">
        <v>599</v>
      </c>
      <c r="E607" s="1" t="s">
        <v>37</v>
      </c>
      <c r="F607" s="1" t="s">
        <v>860</v>
      </c>
      <c r="G607" s="1" t="s">
        <v>861</v>
      </c>
      <c r="H607" s="3" t="s">
        <v>602</v>
      </c>
      <c r="I607" s="3" t="s">
        <v>862</v>
      </c>
    </row>
    <row r="608" ht="22" customHeight="1" spans="1:9">
      <c r="A608" s="1" t="s">
        <v>319</v>
      </c>
      <c r="B608" s="1" t="s">
        <v>320</v>
      </c>
      <c r="C608" s="1" t="s">
        <v>321</v>
      </c>
      <c r="D608" s="1" t="s">
        <v>599</v>
      </c>
      <c r="E608" s="1" t="s">
        <v>37</v>
      </c>
      <c r="F608" s="1" t="s">
        <v>866</v>
      </c>
      <c r="G608" s="1" t="s">
        <v>867</v>
      </c>
      <c r="H608" s="3" t="s">
        <v>602</v>
      </c>
      <c r="I608" s="3" t="s">
        <v>868</v>
      </c>
    </row>
    <row r="609" ht="22" customHeight="1" spans="1:9">
      <c r="A609" s="1" t="s">
        <v>319</v>
      </c>
      <c r="B609" s="1" t="s">
        <v>320</v>
      </c>
      <c r="C609" s="1" t="s">
        <v>321</v>
      </c>
      <c r="D609" s="1" t="s">
        <v>72</v>
      </c>
      <c r="E609" s="1" t="s">
        <v>6</v>
      </c>
      <c r="F609" s="1" t="s">
        <v>1090</v>
      </c>
      <c r="G609" s="1" t="s">
        <v>1091</v>
      </c>
      <c r="H609" s="3" t="s">
        <v>75</v>
      </c>
      <c r="I609" s="3" t="s">
        <v>1092</v>
      </c>
    </row>
    <row r="610" ht="22" customHeight="1" spans="1:9">
      <c r="A610" s="1" t="s">
        <v>319</v>
      </c>
      <c r="B610" s="1" t="s">
        <v>320</v>
      </c>
      <c r="C610" s="1" t="s">
        <v>321</v>
      </c>
      <c r="D610" s="1" t="s">
        <v>72</v>
      </c>
      <c r="E610" s="1" t="s">
        <v>6</v>
      </c>
      <c r="F610" s="1" t="s">
        <v>1096</v>
      </c>
      <c r="G610" s="1" t="s">
        <v>1097</v>
      </c>
      <c r="H610" s="3" t="s">
        <v>75</v>
      </c>
      <c r="I610" s="3" t="s">
        <v>1098</v>
      </c>
    </row>
    <row r="611" ht="22" customHeight="1" spans="1:9">
      <c r="A611" s="1" t="s">
        <v>319</v>
      </c>
      <c r="B611" s="1" t="s">
        <v>320</v>
      </c>
      <c r="C611" s="1" t="s">
        <v>321</v>
      </c>
      <c r="D611" s="1" t="s">
        <v>72</v>
      </c>
      <c r="E611" s="1" t="s">
        <v>6</v>
      </c>
      <c r="F611" s="1" t="s">
        <v>1313</v>
      </c>
      <c r="G611" s="1" t="s">
        <v>1314</v>
      </c>
      <c r="H611" s="3" t="s">
        <v>105</v>
      </c>
      <c r="I611" s="3" t="s">
        <v>1315</v>
      </c>
    </row>
    <row r="612" ht="22" customHeight="1" spans="1:9">
      <c r="A612" s="1" t="s">
        <v>319</v>
      </c>
      <c r="B612" s="1" t="s">
        <v>320</v>
      </c>
      <c r="C612" s="1" t="s">
        <v>321</v>
      </c>
      <c r="D612" s="1" t="s">
        <v>72</v>
      </c>
      <c r="E612" s="1" t="s">
        <v>6</v>
      </c>
      <c r="F612" s="1" t="s">
        <v>1319</v>
      </c>
      <c r="G612" s="1" t="s">
        <v>1320</v>
      </c>
      <c r="H612" s="3" t="s">
        <v>105</v>
      </c>
      <c r="I612" s="3" t="s">
        <v>1321</v>
      </c>
    </row>
    <row r="613" ht="22" customHeight="1" spans="1:9">
      <c r="A613" s="1" t="s">
        <v>319</v>
      </c>
      <c r="B613" s="1" t="s">
        <v>320</v>
      </c>
      <c r="C613" s="1" t="s">
        <v>321</v>
      </c>
      <c r="D613" s="1" t="s">
        <v>1182</v>
      </c>
      <c r="E613" s="1" t="s">
        <v>1331</v>
      </c>
      <c r="F613" s="1" t="s">
        <v>1515</v>
      </c>
      <c r="G613" s="1" t="s">
        <v>1516</v>
      </c>
      <c r="H613" s="3" t="s">
        <v>1334</v>
      </c>
      <c r="I613" s="3" t="s">
        <v>1517</v>
      </c>
    </row>
    <row r="614" ht="22" customHeight="1" spans="1:9">
      <c r="A614" s="1" t="s">
        <v>319</v>
      </c>
      <c r="B614" s="1" t="s">
        <v>320</v>
      </c>
      <c r="C614" s="1" t="s">
        <v>321</v>
      </c>
      <c r="D614" s="1" t="s">
        <v>759</v>
      </c>
      <c r="E614" s="1" t="s">
        <v>38</v>
      </c>
      <c r="F614" s="1" t="s">
        <v>1785</v>
      </c>
      <c r="G614" s="1" t="s">
        <v>1786</v>
      </c>
      <c r="H614" s="3" t="s">
        <v>1419</v>
      </c>
      <c r="I614" s="3" t="s">
        <v>1787</v>
      </c>
    </row>
    <row r="615" ht="22" customHeight="1" spans="1:9">
      <c r="A615" s="1" t="s">
        <v>319</v>
      </c>
      <c r="B615" s="1" t="s">
        <v>320</v>
      </c>
      <c r="C615" s="1" t="s">
        <v>321</v>
      </c>
      <c r="D615" s="1" t="s">
        <v>759</v>
      </c>
      <c r="E615" s="1" t="s">
        <v>38</v>
      </c>
      <c r="F615" s="1" t="s">
        <v>1791</v>
      </c>
      <c r="G615" s="1" t="s">
        <v>1792</v>
      </c>
      <c r="H615" s="3" t="s">
        <v>1419</v>
      </c>
      <c r="I615" s="3" t="s">
        <v>1793</v>
      </c>
    </row>
    <row r="616" ht="22" customHeight="1" spans="1:9">
      <c r="A616" s="1" t="s">
        <v>319</v>
      </c>
      <c r="B616" s="1" t="s">
        <v>320</v>
      </c>
      <c r="C616" s="1" t="s">
        <v>321</v>
      </c>
      <c r="D616" s="1" t="s">
        <v>759</v>
      </c>
      <c r="E616" s="1" t="s">
        <v>38</v>
      </c>
      <c r="F616" s="1" t="s">
        <v>1797</v>
      </c>
      <c r="G616" s="1" t="s">
        <v>1798</v>
      </c>
      <c r="H616" s="3" t="s">
        <v>1419</v>
      </c>
      <c r="I616" s="3" t="s">
        <v>1799</v>
      </c>
    </row>
    <row r="617" ht="22" customHeight="1" spans="1:9">
      <c r="A617" s="1" t="s">
        <v>319</v>
      </c>
      <c r="B617" s="1" t="s">
        <v>320</v>
      </c>
      <c r="C617" s="1" t="s">
        <v>321</v>
      </c>
      <c r="D617" s="1" t="s">
        <v>424</v>
      </c>
      <c r="E617" s="1" t="s">
        <v>9905</v>
      </c>
      <c r="F617" s="1" t="s">
        <v>10021</v>
      </c>
      <c r="G617" s="1" t="s">
        <v>10022</v>
      </c>
      <c r="H617" s="3" t="s">
        <v>9908</v>
      </c>
      <c r="I617" s="3" t="s">
        <v>10023</v>
      </c>
    </row>
    <row r="618" ht="22" customHeight="1" spans="1:9">
      <c r="A618" s="1" t="s">
        <v>319</v>
      </c>
      <c r="B618" s="1" t="s">
        <v>320</v>
      </c>
      <c r="C618" s="1" t="s">
        <v>321</v>
      </c>
      <c r="D618" s="1" t="s">
        <v>424</v>
      </c>
      <c r="E618" s="1" t="s">
        <v>9905</v>
      </c>
      <c r="F618" s="1" t="s">
        <v>10136</v>
      </c>
      <c r="G618" s="1" t="s">
        <v>10137</v>
      </c>
      <c r="H618" s="3" t="s">
        <v>10026</v>
      </c>
      <c r="I618" s="3" t="s">
        <v>10138</v>
      </c>
    </row>
    <row r="619" ht="22" customHeight="1" spans="1:9">
      <c r="A619" s="1" t="s">
        <v>319</v>
      </c>
      <c r="B619" s="1" t="s">
        <v>320</v>
      </c>
      <c r="C619" s="1" t="s">
        <v>321</v>
      </c>
      <c r="D619" s="1" t="s">
        <v>72</v>
      </c>
      <c r="E619" s="1" t="s">
        <v>7</v>
      </c>
      <c r="F619" s="1" t="s">
        <v>14399</v>
      </c>
      <c r="G619" s="1" t="s">
        <v>14400</v>
      </c>
      <c r="H619" s="3" t="s">
        <v>133</v>
      </c>
      <c r="I619" s="3" t="s">
        <v>14401</v>
      </c>
    </row>
    <row r="620" ht="22" customHeight="1" spans="1:9">
      <c r="A620" s="1" t="s">
        <v>319</v>
      </c>
      <c r="B620" s="1" t="s">
        <v>320</v>
      </c>
      <c r="C620" s="1" t="s">
        <v>321</v>
      </c>
      <c r="D620" s="1" t="s">
        <v>72</v>
      </c>
      <c r="E620" s="1" t="s">
        <v>7</v>
      </c>
      <c r="F620" s="1" t="s">
        <v>14402</v>
      </c>
      <c r="G620" s="1" t="s">
        <v>14403</v>
      </c>
      <c r="H620" s="3" t="s">
        <v>133</v>
      </c>
      <c r="I620" s="3" t="s">
        <v>14404</v>
      </c>
    </row>
    <row r="621" ht="22" customHeight="1" spans="1:9">
      <c r="A621" s="1" t="s">
        <v>319</v>
      </c>
      <c r="B621" s="1" t="s">
        <v>320</v>
      </c>
      <c r="C621" s="1" t="s">
        <v>321</v>
      </c>
      <c r="D621" s="1" t="s">
        <v>72</v>
      </c>
      <c r="E621" s="1" t="s">
        <v>7</v>
      </c>
      <c r="F621" s="1" t="s">
        <v>14518</v>
      </c>
      <c r="G621" s="1" t="s">
        <v>14519</v>
      </c>
      <c r="H621" s="3" t="s">
        <v>152</v>
      </c>
      <c r="I621" s="3" t="s">
        <v>14520</v>
      </c>
    </row>
    <row r="622" ht="22" customHeight="1" spans="1:9">
      <c r="A622" s="1" t="s">
        <v>319</v>
      </c>
      <c r="B622" s="1" t="s">
        <v>320</v>
      </c>
      <c r="C622" s="1" t="s">
        <v>321</v>
      </c>
      <c r="D622" s="1" t="s">
        <v>795</v>
      </c>
      <c r="E622" s="1" t="s">
        <v>33</v>
      </c>
      <c r="F622" s="1" t="s">
        <v>2032</v>
      </c>
      <c r="G622" s="1" t="s">
        <v>2033</v>
      </c>
      <c r="H622" s="3" t="s">
        <v>1056</v>
      </c>
      <c r="I622" s="3" t="s">
        <v>2034</v>
      </c>
    </row>
    <row r="623" ht="22" customHeight="1" spans="1:9">
      <c r="A623" s="1" t="s">
        <v>319</v>
      </c>
      <c r="B623" s="1" t="s">
        <v>320</v>
      </c>
      <c r="C623" s="1" t="s">
        <v>321</v>
      </c>
      <c r="D623" s="1" t="s">
        <v>795</v>
      </c>
      <c r="E623" s="1" t="s">
        <v>33</v>
      </c>
      <c r="F623" s="1" t="s">
        <v>2038</v>
      </c>
      <c r="G623" s="1" t="s">
        <v>2039</v>
      </c>
      <c r="H623" s="3" t="s">
        <v>1056</v>
      </c>
      <c r="I623" s="3" t="s">
        <v>2040</v>
      </c>
    </row>
    <row r="624" ht="22" customHeight="1" spans="1:9">
      <c r="A624" s="1" t="s">
        <v>319</v>
      </c>
      <c r="B624" s="1" t="s">
        <v>320</v>
      </c>
      <c r="C624" s="1" t="s">
        <v>321</v>
      </c>
      <c r="D624" s="1" t="s">
        <v>795</v>
      </c>
      <c r="E624" s="1" t="s">
        <v>33</v>
      </c>
      <c r="F624" s="1" t="s">
        <v>2264</v>
      </c>
      <c r="G624" s="1" t="s">
        <v>2265</v>
      </c>
      <c r="H624" s="3" t="s">
        <v>1082</v>
      </c>
      <c r="I624" s="3" t="s">
        <v>2266</v>
      </c>
    </row>
    <row r="625" ht="22" customHeight="1" spans="1:9">
      <c r="A625" s="1" t="s">
        <v>319</v>
      </c>
      <c r="B625" s="1" t="s">
        <v>320</v>
      </c>
      <c r="C625" s="1" t="s">
        <v>321</v>
      </c>
      <c r="D625" s="1" t="s">
        <v>795</v>
      </c>
      <c r="E625" s="1" t="s">
        <v>33</v>
      </c>
      <c r="F625" s="1" t="s">
        <v>2270</v>
      </c>
      <c r="G625" s="1" t="s">
        <v>2271</v>
      </c>
      <c r="H625" s="3" t="s">
        <v>1082</v>
      </c>
      <c r="I625" s="3" t="s">
        <v>2272</v>
      </c>
    </row>
    <row r="626" ht="22" customHeight="1" spans="1:9">
      <c r="A626" s="1" t="s">
        <v>319</v>
      </c>
      <c r="B626" s="1" t="s">
        <v>320</v>
      </c>
      <c r="C626" s="1" t="s">
        <v>321</v>
      </c>
      <c r="D626" s="1" t="s">
        <v>795</v>
      </c>
      <c r="E626" s="1" t="s">
        <v>33</v>
      </c>
      <c r="F626" s="1" t="s">
        <v>2276</v>
      </c>
      <c r="G626" s="1" t="s">
        <v>2277</v>
      </c>
      <c r="H626" s="3" t="s">
        <v>1082</v>
      </c>
      <c r="I626" s="3" t="s">
        <v>2278</v>
      </c>
    </row>
    <row r="627" ht="22" customHeight="1" spans="1:9">
      <c r="A627" s="1" t="s">
        <v>319</v>
      </c>
      <c r="B627" s="1" t="s">
        <v>320</v>
      </c>
      <c r="C627" s="1" t="s">
        <v>321</v>
      </c>
      <c r="D627" s="1" t="s">
        <v>795</v>
      </c>
      <c r="E627" s="1" t="s">
        <v>2282</v>
      </c>
      <c r="F627" s="1" t="s">
        <v>2394</v>
      </c>
      <c r="G627" s="1" t="s">
        <v>2395</v>
      </c>
      <c r="H627" s="3" t="s">
        <v>2285</v>
      </c>
      <c r="I627" s="3" t="s">
        <v>2396</v>
      </c>
    </row>
    <row r="628" ht="22" customHeight="1" spans="1:9">
      <c r="A628" s="1" t="s">
        <v>319</v>
      </c>
      <c r="B628" s="1" t="s">
        <v>320</v>
      </c>
      <c r="C628" s="1" t="s">
        <v>321</v>
      </c>
      <c r="D628" s="1" t="s">
        <v>795</v>
      </c>
      <c r="E628" s="1" t="s">
        <v>2282</v>
      </c>
      <c r="F628" s="1" t="s">
        <v>2397</v>
      </c>
      <c r="G628" s="1" t="s">
        <v>2398</v>
      </c>
      <c r="H628" s="3" t="s">
        <v>2285</v>
      </c>
      <c r="I628" s="3" t="s">
        <v>2399</v>
      </c>
    </row>
    <row r="629" ht="22" customHeight="1" spans="1:9">
      <c r="A629" s="1" t="s">
        <v>319</v>
      </c>
      <c r="B629" s="1" t="s">
        <v>320</v>
      </c>
      <c r="C629" s="1" t="s">
        <v>321</v>
      </c>
      <c r="D629" s="1" t="s">
        <v>795</v>
      </c>
      <c r="E629" s="1" t="s">
        <v>2282</v>
      </c>
      <c r="F629" s="1" t="s">
        <v>2508</v>
      </c>
      <c r="G629" s="1" t="s">
        <v>2509</v>
      </c>
      <c r="H629" s="3" t="s">
        <v>2402</v>
      </c>
      <c r="I629" s="3" t="s">
        <v>2510</v>
      </c>
    </row>
    <row r="630" ht="22" customHeight="1" spans="1:9">
      <c r="A630" s="1" t="s">
        <v>319</v>
      </c>
      <c r="B630" s="1" t="s">
        <v>320</v>
      </c>
      <c r="C630" s="1" t="s">
        <v>321</v>
      </c>
      <c r="D630" s="1" t="s">
        <v>795</v>
      </c>
      <c r="E630" s="1" t="s">
        <v>2282</v>
      </c>
      <c r="F630" s="1" t="s">
        <v>2511</v>
      </c>
      <c r="G630" s="1" t="s">
        <v>2512</v>
      </c>
      <c r="H630" s="3" t="s">
        <v>2402</v>
      </c>
      <c r="I630" s="3" t="s">
        <v>2513</v>
      </c>
    </row>
    <row r="631" ht="22" customHeight="1" spans="1:9">
      <c r="A631" s="1" t="s">
        <v>319</v>
      </c>
      <c r="B631" s="1" t="s">
        <v>320</v>
      </c>
      <c r="C631" s="1" t="s">
        <v>321</v>
      </c>
      <c r="D631" s="1" t="s">
        <v>795</v>
      </c>
      <c r="E631" s="1" t="s">
        <v>26</v>
      </c>
      <c r="F631" s="1" t="s">
        <v>2575</v>
      </c>
      <c r="G631" s="1" t="s">
        <v>2576</v>
      </c>
      <c r="H631" s="3" t="s">
        <v>798</v>
      </c>
      <c r="I631" s="3" t="s">
        <v>2577</v>
      </c>
    </row>
    <row r="632" ht="22" customHeight="1" spans="1:9">
      <c r="A632" s="1" t="s">
        <v>319</v>
      </c>
      <c r="B632" s="1" t="s">
        <v>320</v>
      </c>
      <c r="C632" s="1" t="s">
        <v>321</v>
      </c>
      <c r="D632" s="1" t="s">
        <v>795</v>
      </c>
      <c r="E632" s="1" t="s">
        <v>26</v>
      </c>
      <c r="F632" s="1" t="s">
        <v>2578</v>
      </c>
      <c r="G632" s="1" t="s">
        <v>2579</v>
      </c>
      <c r="H632" s="3" t="s">
        <v>798</v>
      </c>
      <c r="I632" s="3" t="s">
        <v>2580</v>
      </c>
    </row>
    <row r="633" ht="22" customHeight="1" spans="1:9">
      <c r="A633" s="1" t="s">
        <v>319</v>
      </c>
      <c r="B633" s="1" t="s">
        <v>320</v>
      </c>
      <c r="C633" s="1" t="s">
        <v>321</v>
      </c>
      <c r="D633" s="1" t="s">
        <v>795</v>
      </c>
      <c r="E633" s="1" t="s">
        <v>26</v>
      </c>
      <c r="F633" s="1" t="s">
        <v>2644</v>
      </c>
      <c r="G633" s="1" t="s">
        <v>2645</v>
      </c>
      <c r="H633" s="3" t="s">
        <v>812</v>
      </c>
      <c r="I633" s="3" t="s">
        <v>2646</v>
      </c>
    </row>
    <row r="634" ht="22" customHeight="1" spans="1:9">
      <c r="A634" s="1" t="s">
        <v>319</v>
      </c>
      <c r="B634" s="1" t="s">
        <v>320</v>
      </c>
      <c r="C634" s="1" t="s">
        <v>321</v>
      </c>
      <c r="D634" s="1" t="s">
        <v>795</v>
      </c>
      <c r="E634" s="1" t="s">
        <v>26</v>
      </c>
      <c r="F634" s="1" t="s">
        <v>2703</v>
      </c>
      <c r="G634" s="1" t="s">
        <v>2704</v>
      </c>
      <c r="H634" s="3" t="s">
        <v>825</v>
      </c>
      <c r="I634" s="3" t="s">
        <v>2705</v>
      </c>
    </row>
    <row r="635" ht="22" customHeight="1" spans="1:9">
      <c r="A635" s="1" t="s">
        <v>319</v>
      </c>
      <c r="B635" s="1" t="s">
        <v>320</v>
      </c>
      <c r="C635" s="1" t="s">
        <v>321</v>
      </c>
      <c r="D635" s="1" t="s">
        <v>795</v>
      </c>
      <c r="E635" s="1" t="s">
        <v>26</v>
      </c>
      <c r="F635" s="1" t="s">
        <v>2766</v>
      </c>
      <c r="G635" s="1" t="s">
        <v>2767</v>
      </c>
      <c r="H635" s="3" t="s">
        <v>838</v>
      </c>
      <c r="I635" s="3" t="s">
        <v>2768</v>
      </c>
    </row>
    <row r="636" ht="22" customHeight="1" spans="1:9">
      <c r="A636" s="1" t="s">
        <v>319</v>
      </c>
      <c r="B636" s="1" t="s">
        <v>320</v>
      </c>
      <c r="C636" s="1" t="s">
        <v>321</v>
      </c>
      <c r="D636" s="1" t="s">
        <v>599</v>
      </c>
      <c r="E636" s="1" t="s">
        <v>39</v>
      </c>
      <c r="F636" s="1" t="s">
        <v>16173</v>
      </c>
      <c r="G636" s="1" t="s">
        <v>16174</v>
      </c>
      <c r="H636" s="3" t="s">
        <v>1432</v>
      </c>
      <c r="I636" s="3" t="s">
        <v>16175</v>
      </c>
    </row>
    <row r="637" ht="22" customHeight="1" spans="1:9">
      <c r="A637" s="1" t="s">
        <v>319</v>
      </c>
      <c r="B637" s="1" t="s">
        <v>320</v>
      </c>
      <c r="C637" s="1" t="s">
        <v>321</v>
      </c>
      <c r="D637" s="1" t="s">
        <v>599</v>
      </c>
      <c r="E637" s="1" t="s">
        <v>39</v>
      </c>
      <c r="F637" s="1" t="s">
        <v>16176</v>
      </c>
      <c r="G637" s="1" t="s">
        <v>16177</v>
      </c>
      <c r="H637" s="3" t="s">
        <v>1432</v>
      </c>
      <c r="I637" s="3" t="s">
        <v>16178</v>
      </c>
    </row>
    <row r="638" ht="22" customHeight="1" spans="1:9">
      <c r="A638" s="1" t="s">
        <v>319</v>
      </c>
      <c r="B638" s="1" t="s">
        <v>320</v>
      </c>
      <c r="C638" s="1" t="s">
        <v>321</v>
      </c>
      <c r="D638" s="1" t="s">
        <v>599</v>
      </c>
      <c r="E638" s="1" t="s">
        <v>39</v>
      </c>
      <c r="F638" s="1" t="s">
        <v>16270</v>
      </c>
      <c r="G638" s="1" t="s">
        <v>16271</v>
      </c>
      <c r="H638" s="3" t="s">
        <v>16181</v>
      </c>
      <c r="I638" s="3" t="s">
        <v>16272</v>
      </c>
    </row>
    <row r="639" ht="22" customHeight="1" spans="1:9">
      <c r="A639" s="1" t="s">
        <v>319</v>
      </c>
      <c r="B639" s="1" t="s">
        <v>320</v>
      </c>
      <c r="C639" s="1" t="s">
        <v>321</v>
      </c>
      <c r="D639" s="1" t="s">
        <v>599</v>
      </c>
      <c r="E639" s="1" t="s">
        <v>39</v>
      </c>
      <c r="F639" s="1" t="s">
        <v>16273</v>
      </c>
      <c r="G639" s="1" t="s">
        <v>16274</v>
      </c>
      <c r="H639" s="3" t="s">
        <v>16181</v>
      </c>
      <c r="I639" s="3" t="s">
        <v>16275</v>
      </c>
    </row>
    <row r="640" ht="22" customHeight="1" spans="1:9">
      <c r="A640" s="1" t="s">
        <v>319</v>
      </c>
      <c r="B640" s="1" t="s">
        <v>320</v>
      </c>
      <c r="C640" s="1" t="s">
        <v>321</v>
      </c>
      <c r="D640" s="1" t="s">
        <v>599</v>
      </c>
      <c r="E640" s="1" t="s">
        <v>39</v>
      </c>
      <c r="F640" s="1" t="s">
        <v>16276</v>
      </c>
      <c r="G640" s="1" t="s">
        <v>16277</v>
      </c>
      <c r="H640" s="3" t="s">
        <v>16181</v>
      </c>
      <c r="I640" s="3" t="s">
        <v>16278</v>
      </c>
    </row>
    <row r="641" ht="22" customHeight="1" spans="1:9">
      <c r="A641" s="1" t="s">
        <v>319</v>
      </c>
      <c r="B641" s="1" t="s">
        <v>320</v>
      </c>
      <c r="C641" s="1" t="s">
        <v>321</v>
      </c>
      <c r="D641" s="1" t="s">
        <v>599</v>
      </c>
      <c r="E641" s="1" t="s">
        <v>39</v>
      </c>
      <c r="F641" s="1" t="s">
        <v>16279</v>
      </c>
      <c r="G641" s="1" t="s">
        <v>16280</v>
      </c>
      <c r="H641" s="3" t="s">
        <v>16181</v>
      </c>
      <c r="I641" s="3" t="s">
        <v>16281</v>
      </c>
    </row>
    <row r="642" ht="22" customHeight="1" spans="1:9">
      <c r="A642" s="1" t="s">
        <v>319</v>
      </c>
      <c r="B642" s="1" t="s">
        <v>320</v>
      </c>
      <c r="C642" s="1" t="s">
        <v>321</v>
      </c>
      <c r="D642" s="1" t="s">
        <v>1182</v>
      </c>
      <c r="E642" s="1" t="s">
        <v>3020</v>
      </c>
      <c r="F642" s="1" t="s">
        <v>3076</v>
      </c>
      <c r="G642" s="1" t="s">
        <v>3077</v>
      </c>
      <c r="H642" s="3" t="s">
        <v>3023</v>
      </c>
      <c r="I642" s="3" t="s">
        <v>3078</v>
      </c>
    </row>
    <row r="643" ht="22" customHeight="1" spans="1:9">
      <c r="A643" s="1" t="s">
        <v>319</v>
      </c>
      <c r="B643" s="1" t="s">
        <v>320</v>
      </c>
      <c r="C643" s="1" t="s">
        <v>321</v>
      </c>
      <c r="D643" s="1" t="s">
        <v>1182</v>
      </c>
      <c r="E643" s="1" t="s">
        <v>3020</v>
      </c>
      <c r="F643" s="1" t="s">
        <v>3079</v>
      </c>
      <c r="G643" s="1" t="s">
        <v>3080</v>
      </c>
      <c r="H643" s="3" t="s">
        <v>3023</v>
      </c>
      <c r="I643" s="3" t="s">
        <v>3081</v>
      </c>
    </row>
    <row r="644" ht="22" customHeight="1" spans="1:9">
      <c r="A644" s="1" t="s">
        <v>319</v>
      </c>
      <c r="B644" s="1" t="s">
        <v>320</v>
      </c>
      <c r="C644" s="1" t="s">
        <v>321</v>
      </c>
      <c r="D644" s="1" t="s">
        <v>181</v>
      </c>
      <c r="E644" s="1" t="s">
        <v>17</v>
      </c>
      <c r="F644" s="1" t="s">
        <v>3529</v>
      </c>
      <c r="G644" s="1" t="s">
        <v>3530</v>
      </c>
      <c r="H644" s="3" t="s">
        <v>243</v>
      </c>
      <c r="I644" s="3" t="s">
        <v>3531</v>
      </c>
    </row>
    <row r="645" ht="22" customHeight="1" spans="1:9">
      <c r="A645" s="1" t="s">
        <v>319</v>
      </c>
      <c r="B645" s="1" t="s">
        <v>320</v>
      </c>
      <c r="C645" s="1" t="s">
        <v>321</v>
      </c>
      <c r="D645" s="1" t="s">
        <v>181</v>
      </c>
      <c r="E645" s="1" t="s">
        <v>17</v>
      </c>
      <c r="F645" s="1" t="s">
        <v>3649</v>
      </c>
      <c r="G645" s="1" t="s">
        <v>3650</v>
      </c>
      <c r="H645" s="3" t="s">
        <v>268</v>
      </c>
      <c r="I645" s="3" t="s">
        <v>3651</v>
      </c>
    </row>
    <row r="646" ht="22" customHeight="1" spans="1:9">
      <c r="A646" s="1" t="s">
        <v>319</v>
      </c>
      <c r="B646" s="1" t="s">
        <v>320</v>
      </c>
      <c r="C646" s="1" t="s">
        <v>12871</v>
      </c>
      <c r="D646" s="1" t="s">
        <v>181</v>
      </c>
      <c r="E646" s="1" t="s">
        <v>18</v>
      </c>
      <c r="F646" s="1" t="s">
        <v>13894</v>
      </c>
      <c r="G646" s="1" t="s">
        <v>13895</v>
      </c>
      <c r="H646" s="3" t="s">
        <v>278</v>
      </c>
      <c r="I646" s="3" t="s">
        <v>13896</v>
      </c>
    </row>
    <row r="647" ht="22" customHeight="1" spans="1:9">
      <c r="A647" s="1" t="s">
        <v>319</v>
      </c>
      <c r="B647" s="1" t="s">
        <v>320</v>
      </c>
      <c r="C647" s="1" t="s">
        <v>321</v>
      </c>
      <c r="D647" s="1" t="s">
        <v>759</v>
      </c>
      <c r="E647" s="1" t="s">
        <v>40</v>
      </c>
      <c r="F647" s="1" t="s">
        <v>4177</v>
      </c>
      <c r="G647" s="1" t="s">
        <v>4178</v>
      </c>
      <c r="H647" s="3" t="s">
        <v>1470</v>
      </c>
      <c r="I647" s="3" t="s">
        <v>4179</v>
      </c>
    </row>
    <row r="648" ht="22" customHeight="1" spans="1:9">
      <c r="A648" s="1" t="s">
        <v>319</v>
      </c>
      <c r="B648" s="1" t="s">
        <v>320</v>
      </c>
      <c r="C648" s="1" t="s">
        <v>321</v>
      </c>
      <c r="D648" s="1" t="s">
        <v>759</v>
      </c>
      <c r="E648" s="1" t="s">
        <v>40</v>
      </c>
      <c r="F648" s="1" t="s">
        <v>4180</v>
      </c>
      <c r="G648" s="1" t="s">
        <v>4181</v>
      </c>
      <c r="H648" s="3" t="s">
        <v>1470</v>
      </c>
      <c r="I648" s="3" t="s">
        <v>4182</v>
      </c>
    </row>
    <row r="649" ht="22" customHeight="1" spans="1:9">
      <c r="A649" s="1" t="s">
        <v>319</v>
      </c>
      <c r="B649" s="1" t="s">
        <v>320</v>
      </c>
      <c r="C649" s="1" t="s">
        <v>321</v>
      </c>
      <c r="D649" s="1" t="s">
        <v>208</v>
      </c>
      <c r="E649" s="1" t="s">
        <v>8</v>
      </c>
      <c r="F649" s="1" t="s">
        <v>4836</v>
      </c>
      <c r="G649" s="1" t="s">
        <v>4837</v>
      </c>
      <c r="H649" s="3" t="s">
        <v>334</v>
      </c>
      <c r="I649" s="3" t="s">
        <v>4838</v>
      </c>
    </row>
    <row r="650" ht="22" customHeight="1" spans="1:9">
      <c r="A650" s="1" t="s">
        <v>319</v>
      </c>
      <c r="B650" s="1" t="s">
        <v>320</v>
      </c>
      <c r="C650" s="1" t="s">
        <v>321</v>
      </c>
      <c r="D650" s="1" t="s">
        <v>208</v>
      </c>
      <c r="E650" s="1" t="s">
        <v>8</v>
      </c>
      <c r="F650" s="1" t="s">
        <v>4972</v>
      </c>
      <c r="G650" s="1" t="s">
        <v>4973</v>
      </c>
      <c r="H650" s="3" t="s">
        <v>348</v>
      </c>
      <c r="I650" s="3" t="s">
        <v>4974</v>
      </c>
    </row>
    <row r="651" ht="22" customHeight="1" spans="1:9">
      <c r="A651" s="1" t="s">
        <v>319</v>
      </c>
      <c r="B651" s="1" t="s">
        <v>320</v>
      </c>
      <c r="C651" s="1" t="s">
        <v>321</v>
      </c>
      <c r="D651" s="1" t="s">
        <v>72</v>
      </c>
      <c r="E651" s="1" t="s">
        <v>9</v>
      </c>
      <c r="F651" s="1" t="s">
        <v>5488</v>
      </c>
      <c r="G651" s="1" t="s">
        <v>5489</v>
      </c>
      <c r="H651" s="3" t="s">
        <v>394</v>
      </c>
      <c r="I651" s="3" t="s">
        <v>5490</v>
      </c>
    </row>
    <row r="652" ht="22" customHeight="1" spans="1:9">
      <c r="A652" s="1" t="s">
        <v>319</v>
      </c>
      <c r="B652" s="1" t="s">
        <v>320</v>
      </c>
      <c r="C652" s="1" t="s">
        <v>321</v>
      </c>
      <c r="D652" s="1" t="s">
        <v>72</v>
      </c>
      <c r="E652" s="1" t="s">
        <v>9</v>
      </c>
      <c r="F652" s="1" t="s">
        <v>5623</v>
      </c>
      <c r="G652" s="1" t="s">
        <v>5624</v>
      </c>
      <c r="H652" s="3" t="s">
        <v>407</v>
      </c>
      <c r="I652" s="3" t="s">
        <v>5625</v>
      </c>
    </row>
    <row r="653" ht="22" customHeight="1" spans="1:9">
      <c r="A653" s="1" t="s">
        <v>319</v>
      </c>
      <c r="B653" s="1" t="s">
        <v>320</v>
      </c>
      <c r="C653" s="1" t="s">
        <v>321</v>
      </c>
      <c r="D653" s="1" t="s">
        <v>693</v>
      </c>
      <c r="E653" s="1" t="s">
        <v>6066</v>
      </c>
      <c r="F653" s="1" t="s">
        <v>6180</v>
      </c>
      <c r="G653" s="1" t="s">
        <v>6181</v>
      </c>
      <c r="H653" s="3" t="s">
        <v>6069</v>
      </c>
      <c r="I653" s="3" t="s">
        <v>6182</v>
      </c>
    </row>
    <row r="654" ht="22" customHeight="1" spans="1:9">
      <c r="A654" s="1" t="s">
        <v>319</v>
      </c>
      <c r="B654" s="1" t="s">
        <v>320</v>
      </c>
      <c r="C654" s="1" t="s">
        <v>321</v>
      </c>
      <c r="D654" s="1" t="s">
        <v>693</v>
      </c>
      <c r="E654" s="1" t="s">
        <v>6066</v>
      </c>
      <c r="F654" s="1" t="s">
        <v>6183</v>
      </c>
      <c r="G654" s="1" t="s">
        <v>6184</v>
      </c>
      <c r="H654" s="3" t="s">
        <v>6069</v>
      </c>
      <c r="I654" s="3" t="s">
        <v>6185</v>
      </c>
    </row>
    <row r="655" ht="22" customHeight="1" spans="1:9">
      <c r="A655" s="1" t="s">
        <v>319</v>
      </c>
      <c r="B655" s="1" t="s">
        <v>320</v>
      </c>
      <c r="C655" s="1" t="s">
        <v>321</v>
      </c>
      <c r="D655" s="1" t="s">
        <v>693</v>
      </c>
      <c r="E655" s="1" t="s">
        <v>6066</v>
      </c>
      <c r="F655" s="1" t="s">
        <v>6186</v>
      </c>
      <c r="G655" s="1" t="s">
        <v>6187</v>
      </c>
      <c r="H655" s="3" t="s">
        <v>6069</v>
      </c>
      <c r="I655" s="3" t="s">
        <v>6188</v>
      </c>
    </row>
    <row r="656" ht="22" customHeight="1" spans="1:9">
      <c r="A656" s="1" t="s">
        <v>319</v>
      </c>
      <c r="B656" s="1" t="s">
        <v>320</v>
      </c>
      <c r="C656" s="1" t="s">
        <v>321</v>
      </c>
      <c r="D656" s="1" t="s">
        <v>693</v>
      </c>
      <c r="E656" s="1" t="s">
        <v>6066</v>
      </c>
      <c r="F656" s="1" t="s">
        <v>6189</v>
      </c>
      <c r="G656" s="1" t="s">
        <v>6190</v>
      </c>
      <c r="H656" s="3" t="s">
        <v>6069</v>
      </c>
      <c r="I656" s="3" t="s">
        <v>6191</v>
      </c>
    </row>
    <row r="657" ht="22" customHeight="1" spans="1:9">
      <c r="A657" s="1" t="s">
        <v>319</v>
      </c>
      <c r="B657" s="1" t="s">
        <v>320</v>
      </c>
      <c r="C657" s="1" t="s">
        <v>321</v>
      </c>
      <c r="D657" s="1" t="s">
        <v>208</v>
      </c>
      <c r="E657" s="1" t="s">
        <v>6911</v>
      </c>
      <c r="F657" s="1" t="s">
        <v>7034</v>
      </c>
      <c r="G657" s="1" t="s">
        <v>7035</v>
      </c>
      <c r="H657" s="3" t="s">
        <v>6914</v>
      </c>
      <c r="I657" s="3" t="s">
        <v>7036</v>
      </c>
    </row>
    <row r="658" ht="22" customHeight="1" spans="1:9">
      <c r="A658" s="1" t="s">
        <v>319</v>
      </c>
      <c r="B658" s="1" t="s">
        <v>320</v>
      </c>
      <c r="C658" s="1" t="s">
        <v>321</v>
      </c>
      <c r="D658" s="1" t="s">
        <v>208</v>
      </c>
      <c r="E658" s="1" t="s">
        <v>6911</v>
      </c>
      <c r="F658" s="1" t="s">
        <v>7037</v>
      </c>
      <c r="G658" s="1" t="s">
        <v>7038</v>
      </c>
      <c r="H658" s="3" t="s">
        <v>6914</v>
      </c>
      <c r="I658" s="3" t="s">
        <v>7039</v>
      </c>
    </row>
    <row r="659" ht="22" customHeight="1" spans="1:9">
      <c r="A659" s="1" t="s">
        <v>319</v>
      </c>
      <c r="B659" s="1" t="s">
        <v>320</v>
      </c>
      <c r="C659" s="1" t="s">
        <v>321</v>
      </c>
      <c r="D659" s="1" t="s">
        <v>1182</v>
      </c>
      <c r="E659" s="1" t="s">
        <v>7177</v>
      </c>
      <c r="F659" s="1" t="s">
        <v>7282</v>
      </c>
      <c r="G659" s="1" t="s">
        <v>7283</v>
      </c>
      <c r="H659" s="3" t="s">
        <v>7180</v>
      </c>
      <c r="I659" s="3" t="s">
        <v>7284</v>
      </c>
    </row>
    <row r="660" ht="22" customHeight="1" spans="1:9">
      <c r="A660" s="1" t="s">
        <v>319</v>
      </c>
      <c r="B660" s="1" t="s">
        <v>320</v>
      </c>
      <c r="C660" s="1" t="s">
        <v>321</v>
      </c>
      <c r="D660" s="1" t="s">
        <v>1182</v>
      </c>
      <c r="E660" s="1" t="s">
        <v>7177</v>
      </c>
      <c r="F660" s="1" t="s">
        <v>7285</v>
      </c>
      <c r="G660" s="1" t="s">
        <v>7286</v>
      </c>
      <c r="H660" s="3" t="s">
        <v>7180</v>
      </c>
      <c r="I660" s="3" t="s">
        <v>7287</v>
      </c>
    </row>
    <row r="661" ht="22" customHeight="1" spans="1:9">
      <c r="A661" s="1" t="s">
        <v>319</v>
      </c>
      <c r="B661" s="1" t="s">
        <v>320</v>
      </c>
      <c r="C661" s="1" t="s">
        <v>321</v>
      </c>
      <c r="D661" s="1" t="s">
        <v>1182</v>
      </c>
      <c r="E661" s="1" t="s">
        <v>7177</v>
      </c>
      <c r="F661" s="1" t="s">
        <v>7288</v>
      </c>
      <c r="G661" s="1" t="s">
        <v>7289</v>
      </c>
      <c r="H661" s="3" t="s">
        <v>7180</v>
      </c>
      <c r="I661" s="3" t="s">
        <v>7290</v>
      </c>
    </row>
    <row r="662" ht="22" customHeight="1" spans="1:9">
      <c r="A662" s="1" t="s">
        <v>319</v>
      </c>
      <c r="B662" s="1" t="s">
        <v>320</v>
      </c>
      <c r="C662" s="1" t="s">
        <v>321</v>
      </c>
      <c r="D662" s="1" t="s">
        <v>1182</v>
      </c>
      <c r="E662" s="1" t="s">
        <v>7177</v>
      </c>
      <c r="F662" s="1" t="s">
        <v>7291</v>
      </c>
      <c r="G662" s="1" t="s">
        <v>7292</v>
      </c>
      <c r="H662" s="3" t="s">
        <v>7180</v>
      </c>
      <c r="I662" s="3" t="s">
        <v>7293</v>
      </c>
    </row>
    <row r="663" ht="22" customHeight="1" spans="1:9">
      <c r="A663" s="1" t="s">
        <v>319</v>
      </c>
      <c r="B663" s="1" t="s">
        <v>320</v>
      </c>
      <c r="C663" s="1" t="s">
        <v>321</v>
      </c>
      <c r="D663" s="1" t="s">
        <v>1182</v>
      </c>
      <c r="E663" s="1" t="s">
        <v>34</v>
      </c>
      <c r="F663" s="1" t="s">
        <v>7336</v>
      </c>
      <c r="G663" s="1" t="s">
        <v>7337</v>
      </c>
      <c r="H663" s="3" t="s">
        <v>1185</v>
      </c>
      <c r="I663" s="3" t="s">
        <v>7338</v>
      </c>
    </row>
    <row r="664" ht="22" customHeight="1" spans="1:9">
      <c r="A664" s="1" t="s">
        <v>319</v>
      </c>
      <c r="B664" s="1" t="s">
        <v>320</v>
      </c>
      <c r="C664" s="1" t="s">
        <v>321</v>
      </c>
      <c r="D664" s="1" t="s">
        <v>1182</v>
      </c>
      <c r="E664" s="1" t="s">
        <v>34</v>
      </c>
      <c r="F664" s="1" t="s">
        <v>7339</v>
      </c>
      <c r="G664" s="1" t="s">
        <v>7340</v>
      </c>
      <c r="H664" s="3" t="s">
        <v>1185</v>
      </c>
      <c r="I664" s="3" t="s">
        <v>7341</v>
      </c>
    </row>
    <row r="665" ht="22" customHeight="1" spans="1:9">
      <c r="A665" s="1" t="s">
        <v>319</v>
      </c>
      <c r="B665" s="1" t="s">
        <v>320</v>
      </c>
      <c r="C665" s="1" t="s">
        <v>321</v>
      </c>
      <c r="D665" s="1" t="s">
        <v>759</v>
      </c>
      <c r="E665" s="1" t="s">
        <v>7455</v>
      </c>
      <c r="F665" s="1" t="s">
        <v>7579</v>
      </c>
      <c r="G665" s="1" t="s">
        <v>7580</v>
      </c>
      <c r="H665" s="3" t="s">
        <v>7458</v>
      </c>
      <c r="I665" s="3" t="s">
        <v>7581</v>
      </c>
    </row>
    <row r="666" ht="22" customHeight="1" spans="1:9">
      <c r="A666" s="1" t="s">
        <v>319</v>
      </c>
      <c r="B666" s="1" t="s">
        <v>320</v>
      </c>
      <c r="C666" s="1" t="s">
        <v>321</v>
      </c>
      <c r="D666" s="1" t="s">
        <v>759</v>
      </c>
      <c r="E666" s="1" t="s">
        <v>7455</v>
      </c>
      <c r="F666" s="1" t="s">
        <v>7582</v>
      </c>
      <c r="G666" s="1" t="s">
        <v>7583</v>
      </c>
      <c r="H666" s="3" t="s">
        <v>7458</v>
      </c>
      <c r="I666" s="3" t="s">
        <v>7584</v>
      </c>
    </row>
    <row r="667" ht="22" customHeight="1" spans="1:9">
      <c r="A667" s="1" t="s">
        <v>319</v>
      </c>
      <c r="B667" s="1" t="s">
        <v>320</v>
      </c>
      <c r="C667" s="1" t="s">
        <v>321</v>
      </c>
      <c r="D667" s="1" t="s">
        <v>72</v>
      </c>
      <c r="E667" s="1" t="s">
        <v>7585</v>
      </c>
      <c r="F667" s="1" t="s">
        <v>7681</v>
      </c>
      <c r="G667" s="1" t="s">
        <v>7682</v>
      </c>
      <c r="H667" s="3" t="s">
        <v>7588</v>
      </c>
      <c r="I667" s="3" t="s">
        <v>7683</v>
      </c>
    </row>
    <row r="668" ht="22" customHeight="1" spans="1:9">
      <c r="A668" s="1" t="s">
        <v>319</v>
      </c>
      <c r="B668" s="1" t="s">
        <v>320</v>
      </c>
      <c r="C668" s="1" t="s">
        <v>321</v>
      </c>
      <c r="D668" s="1" t="s">
        <v>72</v>
      </c>
      <c r="E668" s="1" t="s">
        <v>7585</v>
      </c>
      <c r="F668" s="1" t="s">
        <v>7684</v>
      </c>
      <c r="G668" s="1" t="s">
        <v>7685</v>
      </c>
      <c r="H668" s="3" t="s">
        <v>7588</v>
      </c>
      <c r="I668" s="3" t="s">
        <v>7686</v>
      </c>
    </row>
    <row r="669" ht="22" customHeight="1" spans="1:9">
      <c r="A669" s="1" t="s">
        <v>319</v>
      </c>
      <c r="B669" s="1" t="s">
        <v>320</v>
      </c>
      <c r="C669" s="1" t="s">
        <v>321</v>
      </c>
      <c r="D669" s="1" t="s">
        <v>72</v>
      </c>
      <c r="E669" s="1" t="s">
        <v>7585</v>
      </c>
      <c r="F669" s="1" t="s">
        <v>7796</v>
      </c>
      <c r="G669" s="1" t="s">
        <v>7797</v>
      </c>
      <c r="H669" s="3" t="s">
        <v>7695</v>
      </c>
      <c r="I669" s="3" t="s">
        <v>7798</v>
      </c>
    </row>
    <row r="670" ht="22" customHeight="1" spans="1:9">
      <c r="A670" s="1" t="s">
        <v>319</v>
      </c>
      <c r="B670" s="1" t="s">
        <v>320</v>
      </c>
      <c r="C670" s="1" t="s">
        <v>321</v>
      </c>
      <c r="D670" s="1" t="s">
        <v>759</v>
      </c>
      <c r="E670" s="1" t="s">
        <v>12610</v>
      </c>
      <c r="F670" s="1" t="s">
        <v>12728</v>
      </c>
      <c r="G670" s="1" t="s">
        <v>12729</v>
      </c>
      <c r="H670" s="3" t="s">
        <v>12613</v>
      </c>
      <c r="I670" s="3" t="s">
        <v>12730</v>
      </c>
    </row>
    <row r="671" ht="22" customHeight="1" spans="1:9">
      <c r="A671" s="1" t="s">
        <v>319</v>
      </c>
      <c r="B671" s="1" t="s">
        <v>320</v>
      </c>
      <c r="C671" s="1" t="s">
        <v>321</v>
      </c>
      <c r="D671" s="1" t="s">
        <v>759</v>
      </c>
      <c r="E671" s="1" t="s">
        <v>12610</v>
      </c>
      <c r="F671" s="1" t="s">
        <v>12731</v>
      </c>
      <c r="G671" s="1" t="s">
        <v>12732</v>
      </c>
      <c r="H671" s="3" t="s">
        <v>12613</v>
      </c>
      <c r="I671" s="3" t="s">
        <v>12733</v>
      </c>
    </row>
    <row r="672" ht="22" customHeight="1" spans="1:9">
      <c r="A672" s="1" t="s">
        <v>319</v>
      </c>
      <c r="B672" s="1" t="s">
        <v>320</v>
      </c>
      <c r="C672" s="1" t="s">
        <v>321</v>
      </c>
      <c r="D672" s="1" t="s">
        <v>759</v>
      </c>
      <c r="E672" s="1" t="s">
        <v>12610</v>
      </c>
      <c r="F672" s="1" t="s">
        <v>12734</v>
      </c>
      <c r="G672" s="1" t="s">
        <v>12735</v>
      </c>
      <c r="H672" s="3" t="s">
        <v>12613</v>
      </c>
      <c r="I672" s="3" t="s">
        <v>12736</v>
      </c>
    </row>
    <row r="673" ht="22" customHeight="1" spans="1:9">
      <c r="A673" s="1" t="s">
        <v>319</v>
      </c>
      <c r="B673" s="1" t="s">
        <v>320</v>
      </c>
      <c r="C673" s="1" t="s">
        <v>321</v>
      </c>
      <c r="D673" s="1" t="s">
        <v>759</v>
      </c>
      <c r="E673" s="1" t="s">
        <v>12610</v>
      </c>
      <c r="F673" s="1" t="s">
        <v>12737</v>
      </c>
      <c r="G673" s="1" t="s">
        <v>12738</v>
      </c>
      <c r="H673" s="3" t="s">
        <v>12613</v>
      </c>
      <c r="I673" s="3" t="s">
        <v>12739</v>
      </c>
    </row>
    <row r="674" ht="22" customHeight="1" spans="1:9">
      <c r="A674" s="1" t="s">
        <v>319</v>
      </c>
      <c r="B674" s="1" t="s">
        <v>320</v>
      </c>
      <c r="C674" s="1" t="s">
        <v>321</v>
      </c>
      <c r="D674" s="1" t="s">
        <v>521</v>
      </c>
      <c r="E674" s="1" t="s">
        <v>21</v>
      </c>
      <c r="F674" s="1" t="s">
        <v>8257</v>
      </c>
      <c r="G674" s="1" t="s">
        <v>8258</v>
      </c>
      <c r="H674" s="3" t="s">
        <v>524</v>
      </c>
      <c r="I674" s="3" t="s">
        <v>8259</v>
      </c>
    </row>
    <row r="675" ht="22" customHeight="1" spans="1:9">
      <c r="A675" s="1" t="s">
        <v>319</v>
      </c>
      <c r="B675" s="1" t="s">
        <v>320</v>
      </c>
      <c r="C675" s="1" t="s">
        <v>321</v>
      </c>
      <c r="D675" s="1" t="s">
        <v>521</v>
      </c>
      <c r="E675" s="1" t="s">
        <v>21</v>
      </c>
      <c r="F675" s="1" t="s">
        <v>8334</v>
      </c>
      <c r="G675" s="1" t="s">
        <v>8335</v>
      </c>
      <c r="H675" s="3" t="s">
        <v>531</v>
      </c>
      <c r="I675" s="3" t="s">
        <v>8336</v>
      </c>
    </row>
    <row r="676" ht="22" customHeight="1" spans="1:9">
      <c r="A676" s="1" t="s">
        <v>319</v>
      </c>
      <c r="B676" s="1" t="s">
        <v>320</v>
      </c>
      <c r="C676" s="1" t="s">
        <v>321</v>
      </c>
      <c r="D676" s="1" t="s">
        <v>949</v>
      </c>
      <c r="E676" s="1" t="s">
        <v>29</v>
      </c>
      <c r="F676" s="1" t="s">
        <v>10229</v>
      </c>
      <c r="G676" s="1" t="s">
        <v>10230</v>
      </c>
      <c r="H676" s="3" t="s">
        <v>952</v>
      </c>
      <c r="I676" s="3" t="s">
        <v>10231</v>
      </c>
    </row>
    <row r="677" ht="22" customHeight="1" spans="1:9">
      <c r="A677" s="1" t="s">
        <v>319</v>
      </c>
      <c r="B677" s="1" t="s">
        <v>320</v>
      </c>
      <c r="C677" s="1" t="s">
        <v>321</v>
      </c>
      <c r="D677" s="1" t="s">
        <v>949</v>
      </c>
      <c r="E677" s="1" t="s">
        <v>29</v>
      </c>
      <c r="F677" s="1" t="s">
        <v>10324</v>
      </c>
      <c r="G677" s="1" t="s">
        <v>10325</v>
      </c>
      <c r="H677" s="3" t="s">
        <v>982</v>
      </c>
      <c r="I677" s="3" t="s">
        <v>10326</v>
      </c>
    </row>
    <row r="678" ht="22" customHeight="1" spans="1:9">
      <c r="A678" s="1" t="s">
        <v>319</v>
      </c>
      <c r="B678" s="1" t="s">
        <v>320</v>
      </c>
      <c r="C678" s="1" t="s">
        <v>321</v>
      </c>
      <c r="D678" s="1" t="s">
        <v>949</v>
      </c>
      <c r="E678" s="1" t="s">
        <v>10327</v>
      </c>
      <c r="F678" s="1" t="s">
        <v>10445</v>
      </c>
      <c r="G678" s="1" t="s">
        <v>10446</v>
      </c>
      <c r="H678" s="3" t="s">
        <v>10330</v>
      </c>
      <c r="I678" s="3" t="s">
        <v>10447</v>
      </c>
    </row>
    <row r="679" ht="22" customHeight="1" spans="1:9">
      <c r="A679" s="1" t="s">
        <v>319</v>
      </c>
      <c r="B679" s="1" t="s">
        <v>320</v>
      </c>
      <c r="C679" s="1" t="s">
        <v>321</v>
      </c>
      <c r="D679" s="1" t="s">
        <v>949</v>
      </c>
      <c r="E679" s="1" t="s">
        <v>10327</v>
      </c>
      <c r="F679" s="1" t="s">
        <v>10448</v>
      </c>
      <c r="G679" s="1" t="s">
        <v>10449</v>
      </c>
      <c r="H679" s="3" t="s">
        <v>10330</v>
      </c>
      <c r="I679" s="3" t="s">
        <v>10450</v>
      </c>
    </row>
    <row r="680" ht="22" customHeight="1" spans="1:9">
      <c r="A680" s="1" t="s">
        <v>319</v>
      </c>
      <c r="B680" s="1" t="s">
        <v>320</v>
      </c>
      <c r="C680" s="1" t="s">
        <v>321</v>
      </c>
      <c r="D680" s="1" t="s">
        <v>949</v>
      </c>
      <c r="E680" s="1" t="s">
        <v>10327</v>
      </c>
      <c r="F680" s="1" t="s">
        <v>10557</v>
      </c>
      <c r="G680" s="1" t="s">
        <v>10558</v>
      </c>
      <c r="H680" s="3" t="s">
        <v>10453</v>
      </c>
      <c r="I680" s="3" t="s">
        <v>10559</v>
      </c>
    </row>
    <row r="681" ht="22" customHeight="1" spans="1:9">
      <c r="A681" s="1" t="s">
        <v>319</v>
      </c>
      <c r="B681" s="1" t="s">
        <v>320</v>
      </c>
      <c r="C681" s="1" t="s">
        <v>321</v>
      </c>
      <c r="D681" s="1" t="s">
        <v>949</v>
      </c>
      <c r="E681" s="1" t="s">
        <v>10327</v>
      </c>
      <c r="F681" s="1" t="s">
        <v>10560</v>
      </c>
      <c r="G681" s="1" t="s">
        <v>10561</v>
      </c>
      <c r="H681" s="3" t="s">
        <v>10453</v>
      </c>
      <c r="I681" s="3" t="s">
        <v>10562</v>
      </c>
    </row>
    <row r="682" ht="22" customHeight="1" spans="1:9">
      <c r="A682" s="1" t="s">
        <v>319</v>
      </c>
      <c r="B682" s="1" t="s">
        <v>320</v>
      </c>
      <c r="C682" s="1" t="s">
        <v>321</v>
      </c>
      <c r="D682" s="1" t="s">
        <v>949</v>
      </c>
      <c r="E682" s="1" t="s">
        <v>10327</v>
      </c>
      <c r="F682" s="1" t="s">
        <v>10563</v>
      </c>
      <c r="G682" s="1" t="s">
        <v>10564</v>
      </c>
      <c r="H682" s="3" t="s">
        <v>10453</v>
      </c>
      <c r="I682" s="3" t="s">
        <v>10565</v>
      </c>
    </row>
    <row r="683" ht="22" customHeight="1" spans="1:9">
      <c r="A683" s="1" t="s">
        <v>319</v>
      </c>
      <c r="B683" s="1" t="s">
        <v>320</v>
      </c>
      <c r="C683" s="1" t="s">
        <v>321</v>
      </c>
      <c r="D683" s="1" t="s">
        <v>1005</v>
      </c>
      <c r="E683" s="1" t="s">
        <v>30</v>
      </c>
      <c r="F683" s="1" t="s">
        <v>11234</v>
      </c>
      <c r="G683" s="1" t="s">
        <v>11235</v>
      </c>
      <c r="H683" s="3" t="s">
        <v>1008</v>
      </c>
      <c r="I683" s="3" t="s">
        <v>11236</v>
      </c>
    </row>
    <row r="684" ht="22" customHeight="1" spans="1:9">
      <c r="A684" s="1" t="s">
        <v>319</v>
      </c>
      <c r="B684" s="1" t="s">
        <v>320</v>
      </c>
      <c r="C684" s="1" t="s">
        <v>321</v>
      </c>
      <c r="D684" s="1" t="s">
        <v>1005</v>
      </c>
      <c r="E684" s="1" t="s">
        <v>30</v>
      </c>
      <c r="F684" s="1" t="s">
        <v>11237</v>
      </c>
      <c r="G684" s="1" t="s">
        <v>11238</v>
      </c>
      <c r="H684" s="3" t="s">
        <v>1008</v>
      </c>
      <c r="I684" s="3" t="s">
        <v>11239</v>
      </c>
    </row>
    <row r="685" ht="22" customHeight="1" spans="1:9">
      <c r="A685" s="1" t="s">
        <v>319</v>
      </c>
      <c r="B685" s="1" t="s">
        <v>320</v>
      </c>
      <c r="C685" s="1" t="s">
        <v>321</v>
      </c>
      <c r="D685" s="1" t="s">
        <v>1005</v>
      </c>
      <c r="E685" s="1" t="s">
        <v>30</v>
      </c>
      <c r="F685" s="1" t="s">
        <v>11344</v>
      </c>
      <c r="G685" s="1" t="s">
        <v>11345</v>
      </c>
      <c r="H685" s="3" t="s">
        <v>1027</v>
      </c>
      <c r="I685" s="3" t="s">
        <v>11346</v>
      </c>
    </row>
    <row r="686" ht="22" customHeight="1" spans="1:9">
      <c r="A686" s="1" t="s">
        <v>319</v>
      </c>
      <c r="B686" s="1" t="s">
        <v>320</v>
      </c>
      <c r="C686" s="1" t="s">
        <v>321</v>
      </c>
      <c r="D686" s="1" t="s">
        <v>1005</v>
      </c>
      <c r="E686" s="1" t="s">
        <v>30</v>
      </c>
      <c r="F686" s="1" t="s">
        <v>11443</v>
      </c>
      <c r="G686" s="1" t="s">
        <v>11444</v>
      </c>
      <c r="H686" s="3" t="s">
        <v>1048</v>
      </c>
      <c r="I686" s="3" t="s">
        <v>11445</v>
      </c>
    </row>
    <row r="687" ht="22" customHeight="1" spans="1:9">
      <c r="A687" s="1" t="s">
        <v>319</v>
      </c>
      <c r="B687" s="1" t="s">
        <v>320</v>
      </c>
      <c r="C687" s="1" t="s">
        <v>321</v>
      </c>
      <c r="D687" s="1" t="s">
        <v>1005</v>
      </c>
      <c r="E687" s="1" t="s">
        <v>30</v>
      </c>
      <c r="F687" s="1" t="s">
        <v>11446</v>
      </c>
      <c r="G687" s="1" t="s">
        <v>11447</v>
      </c>
      <c r="H687" s="3" t="s">
        <v>1048</v>
      </c>
      <c r="I687" s="3" t="s">
        <v>11448</v>
      </c>
    </row>
    <row r="688" ht="22" customHeight="1" spans="1:9">
      <c r="A688" s="1" t="s">
        <v>319</v>
      </c>
      <c r="B688" s="1" t="s">
        <v>320</v>
      </c>
      <c r="C688" s="1" t="s">
        <v>321</v>
      </c>
      <c r="D688" s="1" t="s">
        <v>1005</v>
      </c>
      <c r="E688" s="1" t="s">
        <v>42</v>
      </c>
      <c r="F688" s="1" t="s">
        <v>10888</v>
      </c>
      <c r="G688" s="1" t="s">
        <v>10889</v>
      </c>
      <c r="H688" s="3" t="s">
        <v>1551</v>
      </c>
      <c r="I688" s="3" t="s">
        <v>10890</v>
      </c>
    </row>
    <row r="689" ht="22" customHeight="1" spans="1:9">
      <c r="A689" s="1" t="s">
        <v>319</v>
      </c>
      <c r="B689" s="1" t="s">
        <v>320</v>
      </c>
      <c r="C689" s="1" t="s">
        <v>321</v>
      </c>
      <c r="D689" s="1" t="s">
        <v>1005</v>
      </c>
      <c r="E689" s="1" t="s">
        <v>42</v>
      </c>
      <c r="F689" s="1" t="s">
        <v>11016</v>
      </c>
      <c r="G689" s="1" t="s">
        <v>11017</v>
      </c>
      <c r="H689" s="3" t="s">
        <v>1564</v>
      </c>
      <c r="I689" s="3" t="s">
        <v>11018</v>
      </c>
    </row>
    <row r="690" ht="22" customHeight="1" spans="1:9">
      <c r="A690" s="1" t="s">
        <v>319</v>
      </c>
      <c r="B690" s="1" t="s">
        <v>320</v>
      </c>
      <c r="C690" s="1" t="s">
        <v>321</v>
      </c>
      <c r="D690" s="1" t="s">
        <v>1005</v>
      </c>
      <c r="E690" s="1" t="s">
        <v>42</v>
      </c>
      <c r="F690" s="1" t="s">
        <v>11129</v>
      </c>
      <c r="G690" s="1" t="s">
        <v>11130</v>
      </c>
      <c r="H690" s="3" t="s">
        <v>1577</v>
      </c>
      <c r="I690" s="3" t="s">
        <v>11131</v>
      </c>
    </row>
    <row r="691" ht="22" customHeight="1" spans="1:9">
      <c r="A691" s="1" t="s">
        <v>319</v>
      </c>
      <c r="B691" s="1" t="s">
        <v>320</v>
      </c>
      <c r="C691" s="1" t="s">
        <v>321</v>
      </c>
      <c r="D691" s="1" t="s">
        <v>1005</v>
      </c>
      <c r="E691" s="1" t="s">
        <v>42</v>
      </c>
      <c r="F691" s="1" t="s">
        <v>11132</v>
      </c>
      <c r="G691" s="1" t="s">
        <v>11133</v>
      </c>
      <c r="H691" s="3" t="s">
        <v>1577</v>
      </c>
      <c r="I691" s="3" t="s">
        <v>11134</v>
      </c>
    </row>
    <row r="692" ht="22" customHeight="1" spans="1:9">
      <c r="A692" s="1" t="s">
        <v>319</v>
      </c>
      <c r="B692" s="1" t="s">
        <v>320</v>
      </c>
      <c r="C692" s="1" t="s">
        <v>321</v>
      </c>
      <c r="D692" s="1" t="s">
        <v>424</v>
      </c>
      <c r="E692" s="1" t="s">
        <v>12</v>
      </c>
      <c r="F692" s="1" t="s">
        <v>12041</v>
      </c>
      <c r="G692" s="1" t="s">
        <v>12042</v>
      </c>
      <c r="H692" s="3" t="s">
        <v>662</v>
      </c>
      <c r="I692" s="3" t="s">
        <v>12043</v>
      </c>
    </row>
    <row r="693" ht="22" customHeight="1" spans="1:9">
      <c r="A693" s="1" t="s">
        <v>319</v>
      </c>
      <c r="B693" s="1" t="s">
        <v>320</v>
      </c>
      <c r="C693" s="1" t="s">
        <v>321</v>
      </c>
      <c r="D693" s="1" t="s">
        <v>424</v>
      </c>
      <c r="E693" s="1" t="s">
        <v>12</v>
      </c>
      <c r="F693" s="1" t="s">
        <v>12166</v>
      </c>
      <c r="G693" s="1" t="s">
        <v>12167</v>
      </c>
      <c r="H693" s="3" t="s">
        <v>669</v>
      </c>
      <c r="I693" s="3" t="s">
        <v>12168</v>
      </c>
    </row>
    <row r="694" ht="22" customHeight="1" spans="1:9">
      <c r="A694" s="1" t="s">
        <v>319</v>
      </c>
      <c r="B694" s="1" t="s">
        <v>320</v>
      </c>
      <c r="C694" s="1" t="s">
        <v>321</v>
      </c>
      <c r="D694" s="1" t="s">
        <v>424</v>
      </c>
      <c r="E694" s="1" t="s">
        <v>12</v>
      </c>
      <c r="F694" s="1" t="s">
        <v>12283</v>
      </c>
      <c r="G694" s="1" t="s">
        <v>12284</v>
      </c>
      <c r="H694" s="3" t="s">
        <v>676</v>
      </c>
      <c r="I694" s="3" t="s">
        <v>12285</v>
      </c>
    </row>
    <row r="695" ht="22" customHeight="1" spans="1:9">
      <c r="A695" s="1" t="s">
        <v>319</v>
      </c>
      <c r="B695" s="1" t="s">
        <v>320</v>
      </c>
      <c r="C695" s="1" t="s">
        <v>321</v>
      </c>
      <c r="D695" s="1" t="s">
        <v>424</v>
      </c>
      <c r="E695" s="1" t="s">
        <v>12</v>
      </c>
      <c r="F695" s="1" t="s">
        <v>12286</v>
      </c>
      <c r="G695" s="1" t="s">
        <v>12287</v>
      </c>
      <c r="H695" s="3" t="s">
        <v>676</v>
      </c>
      <c r="I695" s="3" t="s">
        <v>12288</v>
      </c>
    </row>
    <row r="696" ht="22" customHeight="1" spans="1:9">
      <c r="A696" s="1" t="s">
        <v>319</v>
      </c>
      <c r="B696" s="1" t="s">
        <v>320</v>
      </c>
      <c r="C696" s="1" t="s">
        <v>321</v>
      </c>
      <c r="D696" s="1" t="s">
        <v>424</v>
      </c>
      <c r="E696" s="1" t="s">
        <v>12</v>
      </c>
      <c r="F696" s="1" t="s">
        <v>12289</v>
      </c>
      <c r="G696" s="1" t="s">
        <v>12290</v>
      </c>
      <c r="H696" s="3" t="s">
        <v>676</v>
      </c>
      <c r="I696" s="3" t="s">
        <v>12291</v>
      </c>
    </row>
    <row r="697" ht="22" customHeight="1" spans="1:9">
      <c r="A697" s="1" t="s">
        <v>319</v>
      </c>
      <c r="B697" s="1" t="s">
        <v>320</v>
      </c>
      <c r="C697" s="1" t="s">
        <v>321</v>
      </c>
      <c r="D697" s="1" t="s">
        <v>693</v>
      </c>
      <c r="E697" s="1" t="s">
        <v>13</v>
      </c>
      <c r="F697" s="1" t="s">
        <v>11539</v>
      </c>
      <c r="G697" s="1" t="s">
        <v>11540</v>
      </c>
      <c r="H697" s="3" t="s">
        <v>696</v>
      </c>
      <c r="I697" s="3" t="s">
        <v>11541</v>
      </c>
    </row>
    <row r="698" ht="22" customHeight="1" spans="1:9">
      <c r="A698" s="1" t="s">
        <v>319</v>
      </c>
      <c r="B698" s="1" t="s">
        <v>320</v>
      </c>
      <c r="C698" s="1" t="s">
        <v>321</v>
      </c>
      <c r="D698" s="1" t="s">
        <v>693</v>
      </c>
      <c r="E698" s="1" t="s">
        <v>13</v>
      </c>
      <c r="F698" s="1" t="s">
        <v>11542</v>
      </c>
      <c r="G698" s="1" t="s">
        <v>11543</v>
      </c>
      <c r="H698" s="3" t="s">
        <v>696</v>
      </c>
      <c r="I698" s="3" t="s">
        <v>11544</v>
      </c>
    </row>
    <row r="699" ht="22" customHeight="1" spans="1:9">
      <c r="A699" s="1" t="s">
        <v>319</v>
      </c>
      <c r="B699" s="1" t="s">
        <v>320</v>
      </c>
      <c r="C699" s="1" t="s">
        <v>321</v>
      </c>
      <c r="D699" s="1" t="s">
        <v>795</v>
      </c>
      <c r="E699" s="1" t="s">
        <v>12405</v>
      </c>
      <c r="F699" s="1" t="s">
        <v>12496</v>
      </c>
      <c r="G699" s="1" t="s">
        <v>12497</v>
      </c>
      <c r="H699" s="3" t="s">
        <v>12408</v>
      </c>
      <c r="I699" s="3" t="s">
        <v>12498</v>
      </c>
    </row>
    <row r="700" ht="22" customHeight="1" spans="1:9">
      <c r="A700" s="1" t="s">
        <v>319</v>
      </c>
      <c r="B700" s="1" t="s">
        <v>320</v>
      </c>
      <c r="C700" s="1" t="s">
        <v>321</v>
      </c>
      <c r="D700" s="1" t="s">
        <v>795</v>
      </c>
      <c r="E700" s="1" t="s">
        <v>12405</v>
      </c>
      <c r="F700" s="1" t="s">
        <v>12499</v>
      </c>
      <c r="G700" s="1" t="s">
        <v>12500</v>
      </c>
      <c r="H700" s="3" t="s">
        <v>12408</v>
      </c>
      <c r="I700" s="3" t="s">
        <v>12501</v>
      </c>
    </row>
    <row r="701" ht="22" customHeight="1" spans="1:9">
      <c r="A701" s="1" t="s">
        <v>319</v>
      </c>
      <c r="B701" s="1" t="s">
        <v>320</v>
      </c>
      <c r="C701" s="1" t="s">
        <v>321</v>
      </c>
      <c r="D701" s="1" t="s">
        <v>795</v>
      </c>
      <c r="E701" s="1" t="s">
        <v>12405</v>
      </c>
      <c r="F701" s="1" t="s">
        <v>12502</v>
      </c>
      <c r="G701" s="1" t="s">
        <v>12503</v>
      </c>
      <c r="H701" s="3" t="s">
        <v>12408</v>
      </c>
      <c r="I701" s="3" t="s">
        <v>12504</v>
      </c>
    </row>
    <row r="702" ht="22" customHeight="1" spans="1:9">
      <c r="A702" s="1" t="s">
        <v>319</v>
      </c>
      <c r="B702" s="1" t="s">
        <v>320</v>
      </c>
      <c r="C702" s="1" t="s">
        <v>321</v>
      </c>
      <c r="D702" s="1" t="s">
        <v>795</v>
      </c>
      <c r="E702" s="1" t="s">
        <v>12405</v>
      </c>
      <c r="F702" s="1" t="s">
        <v>12505</v>
      </c>
      <c r="G702" s="1" t="s">
        <v>12506</v>
      </c>
      <c r="H702" s="3" t="s">
        <v>12408</v>
      </c>
      <c r="I702" s="3" t="s">
        <v>12507</v>
      </c>
    </row>
    <row r="703" ht="22" customHeight="1" spans="1:9">
      <c r="A703" s="1" t="s">
        <v>319</v>
      </c>
      <c r="B703" s="1" t="s">
        <v>320</v>
      </c>
      <c r="C703" s="1" t="s">
        <v>321</v>
      </c>
      <c r="D703" s="1" t="s">
        <v>795</v>
      </c>
      <c r="E703" s="1" t="s">
        <v>12405</v>
      </c>
      <c r="F703" s="1" t="s">
        <v>12598</v>
      </c>
      <c r="G703" s="1" t="s">
        <v>12599</v>
      </c>
      <c r="H703" s="3" t="s">
        <v>12510</v>
      </c>
      <c r="I703" s="3" t="s">
        <v>12600</v>
      </c>
    </row>
    <row r="704" ht="22" customHeight="1" spans="1:9">
      <c r="A704" s="1" t="s">
        <v>319</v>
      </c>
      <c r="B704" s="1" t="s">
        <v>320</v>
      </c>
      <c r="C704" s="1" t="s">
        <v>321</v>
      </c>
      <c r="D704" s="1" t="s">
        <v>795</v>
      </c>
      <c r="E704" s="1" t="s">
        <v>12405</v>
      </c>
      <c r="F704" s="1" t="s">
        <v>12601</v>
      </c>
      <c r="G704" s="1" t="s">
        <v>12602</v>
      </c>
      <c r="H704" s="3" t="s">
        <v>12510</v>
      </c>
      <c r="I704" s="3" t="s">
        <v>12603</v>
      </c>
    </row>
    <row r="705" ht="22" customHeight="1" spans="1:9">
      <c r="A705" s="1" t="s">
        <v>319</v>
      </c>
      <c r="B705" s="1" t="s">
        <v>320</v>
      </c>
      <c r="C705" s="1" t="s">
        <v>321</v>
      </c>
      <c r="D705" s="1" t="s">
        <v>795</v>
      </c>
      <c r="E705" s="1" t="s">
        <v>12405</v>
      </c>
      <c r="F705" s="1" t="s">
        <v>12604</v>
      </c>
      <c r="G705" s="1" t="s">
        <v>12605</v>
      </c>
      <c r="H705" s="3" t="s">
        <v>12510</v>
      </c>
      <c r="I705" s="3" t="s">
        <v>12606</v>
      </c>
    </row>
    <row r="706" ht="22" customHeight="1" spans="1:9">
      <c r="A706" s="1" t="s">
        <v>319</v>
      </c>
      <c r="B706" s="1" t="s">
        <v>320</v>
      </c>
      <c r="C706" s="1" t="s">
        <v>321</v>
      </c>
      <c r="D706" s="1" t="s">
        <v>795</v>
      </c>
      <c r="E706" s="1" t="s">
        <v>12405</v>
      </c>
      <c r="F706" s="1" t="s">
        <v>12607</v>
      </c>
      <c r="G706" s="1" t="s">
        <v>12608</v>
      </c>
      <c r="H706" s="3" t="s">
        <v>12510</v>
      </c>
      <c r="I706" s="3" t="s">
        <v>12609</v>
      </c>
    </row>
    <row r="707" ht="22" customHeight="1" spans="1:9">
      <c r="A707" s="1" t="s">
        <v>319</v>
      </c>
      <c r="B707" s="1" t="s">
        <v>320</v>
      </c>
      <c r="C707" s="1" t="s">
        <v>12871</v>
      </c>
      <c r="D707" s="1" t="s">
        <v>759</v>
      </c>
      <c r="E707" s="1" t="s">
        <v>22</v>
      </c>
      <c r="F707" s="1" t="s">
        <v>12872</v>
      </c>
      <c r="G707" s="1" t="s">
        <v>12873</v>
      </c>
      <c r="H707" s="3" t="s">
        <v>762</v>
      </c>
      <c r="I707" s="3" t="s">
        <v>12874</v>
      </c>
    </row>
    <row r="708" ht="22" customHeight="1" spans="1:9">
      <c r="A708" s="1" t="s">
        <v>319</v>
      </c>
      <c r="B708" s="1" t="s">
        <v>320</v>
      </c>
      <c r="C708" s="1" t="s">
        <v>12871</v>
      </c>
      <c r="D708" s="1" t="s">
        <v>759</v>
      </c>
      <c r="E708" s="1" t="s">
        <v>22</v>
      </c>
      <c r="F708" s="1" t="s">
        <v>12875</v>
      </c>
      <c r="G708" s="1" t="s">
        <v>12876</v>
      </c>
      <c r="H708" s="3" t="s">
        <v>762</v>
      </c>
      <c r="I708" s="3" t="s">
        <v>12877</v>
      </c>
    </row>
    <row r="709" ht="22" customHeight="1" spans="1:9">
      <c r="A709" s="1" t="s">
        <v>319</v>
      </c>
      <c r="B709" s="1" t="s">
        <v>320</v>
      </c>
      <c r="C709" s="1" t="s">
        <v>12871</v>
      </c>
      <c r="D709" s="1" t="s">
        <v>759</v>
      </c>
      <c r="E709" s="1" t="s">
        <v>22</v>
      </c>
      <c r="F709" s="1" t="s">
        <v>12878</v>
      </c>
      <c r="G709" s="1" t="s">
        <v>12879</v>
      </c>
      <c r="H709" s="3" t="s">
        <v>762</v>
      </c>
      <c r="I709" s="3" t="s">
        <v>12880</v>
      </c>
    </row>
    <row r="710" ht="22" customHeight="1" spans="1:9">
      <c r="A710" s="1" t="s">
        <v>319</v>
      </c>
      <c r="B710" s="1" t="s">
        <v>320</v>
      </c>
      <c r="C710" s="1" t="s">
        <v>321</v>
      </c>
      <c r="D710" s="1" t="s">
        <v>72</v>
      </c>
      <c r="E710" s="1" t="s">
        <v>13006</v>
      </c>
      <c r="F710" s="1" t="s">
        <v>13117</v>
      </c>
      <c r="G710" s="1" t="s">
        <v>13118</v>
      </c>
      <c r="H710" s="3" t="s">
        <v>13009</v>
      </c>
      <c r="I710" s="3" t="s">
        <v>13119</v>
      </c>
    </row>
    <row r="711" ht="22" customHeight="1" spans="1:9">
      <c r="A711" s="1" t="s">
        <v>319</v>
      </c>
      <c r="B711" s="1" t="s">
        <v>320</v>
      </c>
      <c r="C711" s="1" t="s">
        <v>321</v>
      </c>
      <c r="D711" s="1" t="s">
        <v>72</v>
      </c>
      <c r="E711" s="1" t="s">
        <v>13006</v>
      </c>
      <c r="F711" s="1" t="s">
        <v>13226</v>
      </c>
      <c r="G711" s="1" t="s">
        <v>13227</v>
      </c>
      <c r="H711" s="3" t="s">
        <v>13124</v>
      </c>
      <c r="I711" s="3" t="s">
        <v>13228</v>
      </c>
    </row>
    <row r="712" ht="22" customHeight="1" spans="1:9">
      <c r="A712" s="1" t="s">
        <v>319</v>
      </c>
      <c r="B712" s="1" t="s">
        <v>320</v>
      </c>
      <c r="C712" s="1" t="s">
        <v>321</v>
      </c>
      <c r="D712" s="1" t="s">
        <v>72</v>
      </c>
      <c r="E712" s="1" t="s">
        <v>13006</v>
      </c>
      <c r="F712" s="1" t="s">
        <v>13229</v>
      </c>
      <c r="G712" s="1" t="s">
        <v>13230</v>
      </c>
      <c r="H712" s="3" t="s">
        <v>13124</v>
      </c>
      <c r="I712" s="3" t="s">
        <v>13231</v>
      </c>
    </row>
    <row r="713" ht="22" customHeight="1" spans="1:9">
      <c r="A713" s="1" t="s">
        <v>319</v>
      </c>
      <c r="B713" s="1" t="s">
        <v>320</v>
      </c>
      <c r="C713" s="1" t="s">
        <v>321</v>
      </c>
      <c r="D713" s="1" t="s">
        <v>72</v>
      </c>
      <c r="E713" s="1" t="s">
        <v>13006</v>
      </c>
      <c r="F713" s="1" t="s">
        <v>13232</v>
      </c>
      <c r="G713" s="1" t="s">
        <v>13233</v>
      </c>
      <c r="H713" s="3" t="s">
        <v>13124</v>
      </c>
      <c r="I713" s="3" t="s">
        <v>13234</v>
      </c>
    </row>
    <row r="714" ht="22" customHeight="1" spans="1:9">
      <c r="A714" s="1" t="s">
        <v>319</v>
      </c>
      <c r="B714" s="1" t="s">
        <v>320</v>
      </c>
      <c r="C714" s="1" t="s">
        <v>321</v>
      </c>
      <c r="D714" s="1" t="s">
        <v>66</v>
      </c>
      <c r="E714" s="1" t="s">
        <v>43</v>
      </c>
      <c r="F714" s="1" t="s">
        <v>14789</v>
      </c>
      <c r="G714" s="1" t="s">
        <v>14790</v>
      </c>
      <c r="H714" s="3" t="s">
        <v>14681</v>
      </c>
      <c r="I714" s="3" t="s">
        <v>14791</v>
      </c>
    </row>
    <row r="715" ht="22" customHeight="1" spans="1:9">
      <c r="A715" s="1" t="s">
        <v>319</v>
      </c>
      <c r="B715" s="1" t="s">
        <v>320</v>
      </c>
      <c r="C715" s="1" t="s">
        <v>321</v>
      </c>
      <c r="D715" s="1" t="s">
        <v>66</v>
      </c>
      <c r="E715" s="1" t="s">
        <v>43</v>
      </c>
      <c r="F715" s="1" t="s">
        <v>14792</v>
      </c>
      <c r="G715" s="1" t="s">
        <v>14793</v>
      </c>
      <c r="H715" s="3" t="s">
        <v>14681</v>
      </c>
      <c r="I715" s="3" t="s">
        <v>14794</v>
      </c>
    </row>
    <row r="716" ht="22" customHeight="1" spans="1:9">
      <c r="A716" s="1" t="s">
        <v>319</v>
      </c>
      <c r="B716" s="1" t="s">
        <v>320</v>
      </c>
      <c r="C716" s="1" t="s">
        <v>321</v>
      </c>
      <c r="D716" s="1" t="s">
        <v>66</v>
      </c>
      <c r="E716" s="1" t="s">
        <v>43</v>
      </c>
      <c r="F716" s="1" t="s">
        <v>8376</v>
      </c>
      <c r="G716" s="1" t="s">
        <v>14902</v>
      </c>
      <c r="H716" s="3" t="s">
        <v>1584</v>
      </c>
      <c r="I716" s="3" t="s">
        <v>14903</v>
      </c>
    </row>
    <row r="717" ht="22" customHeight="1" spans="1:9">
      <c r="A717" s="1" t="s">
        <v>319</v>
      </c>
      <c r="B717" s="1" t="s">
        <v>320</v>
      </c>
      <c r="C717" s="1" t="s">
        <v>321</v>
      </c>
      <c r="D717" s="1" t="s">
        <v>66</v>
      </c>
      <c r="E717" s="1" t="s">
        <v>43</v>
      </c>
      <c r="F717" s="1" t="s">
        <v>14904</v>
      </c>
      <c r="G717" s="1" t="s">
        <v>14905</v>
      </c>
      <c r="H717" s="3" t="s">
        <v>1584</v>
      </c>
      <c r="I717" s="3" t="s">
        <v>14906</v>
      </c>
    </row>
    <row r="718" ht="22" customHeight="1" spans="1:9">
      <c r="A718" s="1" t="s">
        <v>319</v>
      </c>
      <c r="B718" s="1" t="s">
        <v>320</v>
      </c>
      <c r="C718" s="1" t="s">
        <v>321</v>
      </c>
      <c r="D718" s="1" t="s">
        <v>66</v>
      </c>
      <c r="E718" s="1" t="s">
        <v>43</v>
      </c>
      <c r="F718" s="1" t="s">
        <v>15014</v>
      </c>
      <c r="G718" s="1" t="s">
        <v>15015</v>
      </c>
      <c r="H718" s="3" t="s">
        <v>1591</v>
      </c>
      <c r="I718" s="3" t="s">
        <v>15016</v>
      </c>
    </row>
    <row r="719" ht="22" customHeight="1" spans="1:9">
      <c r="A719" s="1" t="s">
        <v>319</v>
      </c>
      <c r="B719" s="1" t="s">
        <v>320</v>
      </c>
      <c r="C719" s="1" t="s">
        <v>321</v>
      </c>
      <c r="D719" s="1" t="s">
        <v>66</v>
      </c>
      <c r="E719" s="1" t="s">
        <v>43</v>
      </c>
      <c r="F719" s="1" t="s">
        <v>15017</v>
      </c>
      <c r="G719" s="1" t="s">
        <v>15018</v>
      </c>
      <c r="H719" s="3" t="s">
        <v>1591</v>
      </c>
      <c r="I719" s="3" t="s">
        <v>15019</v>
      </c>
    </row>
    <row r="720" ht="22" customHeight="1" spans="1:9">
      <c r="A720" s="1" t="s">
        <v>319</v>
      </c>
      <c r="B720" s="1" t="s">
        <v>320</v>
      </c>
      <c r="C720" s="1" t="s">
        <v>321</v>
      </c>
      <c r="D720" s="1" t="s">
        <v>66</v>
      </c>
      <c r="E720" s="1" t="s">
        <v>43</v>
      </c>
      <c r="F720" s="1" t="s">
        <v>15128</v>
      </c>
      <c r="G720" s="1" t="s">
        <v>15129</v>
      </c>
      <c r="H720" s="3" t="s">
        <v>1598</v>
      </c>
      <c r="I720" s="3" t="s">
        <v>15130</v>
      </c>
    </row>
    <row r="721" ht="22" customHeight="1" spans="1:9">
      <c r="A721" s="1" t="s">
        <v>319</v>
      </c>
      <c r="B721" s="1" t="s">
        <v>320</v>
      </c>
      <c r="C721" s="1" t="s">
        <v>321</v>
      </c>
      <c r="D721" s="1" t="s">
        <v>66</v>
      </c>
      <c r="E721" s="1" t="s">
        <v>43</v>
      </c>
      <c r="F721" s="1" t="s">
        <v>15131</v>
      </c>
      <c r="G721" s="1" t="s">
        <v>15132</v>
      </c>
      <c r="H721" s="3" t="s">
        <v>1598</v>
      </c>
      <c r="I721" s="3" t="s">
        <v>15133</v>
      </c>
    </row>
    <row r="722" ht="22" customHeight="1" spans="1:9">
      <c r="A722" s="1" t="s">
        <v>319</v>
      </c>
      <c r="B722" s="1" t="s">
        <v>320</v>
      </c>
      <c r="C722" s="1" t="s">
        <v>321</v>
      </c>
      <c r="D722" s="1" t="s">
        <v>521</v>
      </c>
      <c r="E722" s="1" t="s">
        <v>24</v>
      </c>
      <c r="F722" s="1" t="s">
        <v>15419</v>
      </c>
      <c r="G722" s="1" t="s">
        <v>15420</v>
      </c>
      <c r="H722" s="3" t="s">
        <v>1611</v>
      </c>
      <c r="I722" s="3" t="s">
        <v>15421</v>
      </c>
    </row>
    <row r="723" ht="22" customHeight="1" spans="1:9">
      <c r="A723" s="1" t="s">
        <v>319</v>
      </c>
      <c r="B723" s="1" t="s">
        <v>320</v>
      </c>
      <c r="C723" s="1" t="s">
        <v>12871</v>
      </c>
      <c r="D723" s="1" t="s">
        <v>521</v>
      </c>
      <c r="E723" s="1" t="s">
        <v>24</v>
      </c>
      <c r="F723" s="1" t="s">
        <v>15422</v>
      </c>
      <c r="G723" s="1" t="s">
        <v>15423</v>
      </c>
      <c r="H723" s="3" t="s">
        <v>1611</v>
      </c>
      <c r="I723" s="3" t="s">
        <v>15424</v>
      </c>
    </row>
    <row r="724" ht="22" customHeight="1" spans="1:9">
      <c r="A724" s="1" t="s">
        <v>319</v>
      </c>
      <c r="B724" s="1" t="s">
        <v>320</v>
      </c>
      <c r="C724" s="1" t="s">
        <v>321</v>
      </c>
      <c r="D724" s="1" t="s">
        <v>599</v>
      </c>
      <c r="E724" s="1" t="s">
        <v>45</v>
      </c>
      <c r="F724" s="1" t="s">
        <v>15747</v>
      </c>
      <c r="G724" s="1" t="s">
        <v>15748</v>
      </c>
      <c r="H724" s="3" t="s">
        <v>1631</v>
      </c>
      <c r="I724" s="3" t="s">
        <v>15749</v>
      </c>
    </row>
    <row r="725" ht="22" customHeight="1" spans="1:9">
      <c r="A725" s="1" t="s">
        <v>319</v>
      </c>
      <c r="B725" s="1" t="s">
        <v>320</v>
      </c>
      <c r="C725" s="1" t="s">
        <v>321</v>
      </c>
      <c r="D725" s="1" t="s">
        <v>599</v>
      </c>
      <c r="E725" s="1" t="s">
        <v>45</v>
      </c>
      <c r="F725" s="1" t="s">
        <v>15750</v>
      </c>
      <c r="G725" s="1" t="s">
        <v>15751</v>
      </c>
      <c r="H725" s="3" t="s">
        <v>1631</v>
      </c>
      <c r="I725" s="3" t="s">
        <v>15752</v>
      </c>
    </row>
    <row r="726" ht="22" customHeight="1" spans="1:9">
      <c r="A726" s="1" t="s">
        <v>319</v>
      </c>
      <c r="B726" s="1" t="s">
        <v>320</v>
      </c>
      <c r="C726" s="1" t="s">
        <v>321</v>
      </c>
      <c r="D726" s="1" t="s">
        <v>599</v>
      </c>
      <c r="E726" s="1" t="s">
        <v>45</v>
      </c>
      <c r="F726" s="1" t="s">
        <v>15872</v>
      </c>
      <c r="G726" s="1" t="s">
        <v>15873</v>
      </c>
      <c r="H726" s="3" t="s">
        <v>1638</v>
      </c>
      <c r="I726" s="3" t="s">
        <v>15874</v>
      </c>
    </row>
    <row r="727" ht="22" customHeight="1" spans="1:9">
      <c r="A727" s="1" t="s">
        <v>319</v>
      </c>
      <c r="B727" s="1" t="s">
        <v>320</v>
      </c>
      <c r="C727" s="1" t="s">
        <v>321</v>
      </c>
      <c r="D727" s="1" t="s">
        <v>599</v>
      </c>
      <c r="E727" s="1" t="s">
        <v>45</v>
      </c>
      <c r="F727" s="1" t="s">
        <v>15875</v>
      </c>
      <c r="G727" s="1" t="s">
        <v>15876</v>
      </c>
      <c r="H727" s="3" t="s">
        <v>1638</v>
      </c>
      <c r="I727" s="3" t="s">
        <v>15877</v>
      </c>
    </row>
    <row r="728" ht="22" customHeight="1" spans="1:9">
      <c r="A728" s="1" t="s">
        <v>319</v>
      </c>
      <c r="B728" s="1" t="s">
        <v>320</v>
      </c>
      <c r="C728" s="1" t="s">
        <v>321</v>
      </c>
      <c r="D728" s="1" t="s">
        <v>599</v>
      </c>
      <c r="E728" s="1" t="s">
        <v>45</v>
      </c>
      <c r="F728" s="1" t="s">
        <v>15878</v>
      </c>
      <c r="G728" s="1" t="s">
        <v>15879</v>
      </c>
      <c r="H728" s="3" t="s">
        <v>1638</v>
      </c>
      <c r="I728" s="3" t="s">
        <v>15880</v>
      </c>
    </row>
    <row r="729" ht="22" customHeight="1" spans="1:9">
      <c r="A729" s="1" t="s">
        <v>319</v>
      </c>
      <c r="B729" s="1" t="s">
        <v>320</v>
      </c>
      <c r="C729" s="1" t="s">
        <v>321</v>
      </c>
      <c r="D729" s="1" t="s">
        <v>599</v>
      </c>
      <c r="E729" s="1" t="s">
        <v>45</v>
      </c>
      <c r="F729" s="1" t="s">
        <v>15881</v>
      </c>
      <c r="G729" s="1" t="s">
        <v>15882</v>
      </c>
      <c r="H729" s="3" t="s">
        <v>1638</v>
      </c>
      <c r="I729" s="3" t="s">
        <v>15883</v>
      </c>
    </row>
    <row r="730" ht="22" customHeight="1" spans="1:9">
      <c r="A730" s="1" t="s">
        <v>319</v>
      </c>
      <c r="B730" s="1" t="s">
        <v>320</v>
      </c>
      <c r="C730" s="1" t="s">
        <v>321</v>
      </c>
      <c r="D730" s="1" t="s">
        <v>599</v>
      </c>
      <c r="E730" s="1" t="s">
        <v>46</v>
      </c>
      <c r="F730" s="1" t="s">
        <v>15974</v>
      </c>
      <c r="G730" s="1" t="s">
        <v>15975</v>
      </c>
      <c r="H730" s="3" t="s">
        <v>1645</v>
      </c>
      <c r="I730" s="3" t="s">
        <v>15976</v>
      </c>
    </row>
    <row r="731" ht="22" customHeight="1" spans="1:9">
      <c r="A731" s="1" t="s">
        <v>319</v>
      </c>
      <c r="B731" s="1" t="s">
        <v>320</v>
      </c>
      <c r="C731" s="1" t="s">
        <v>321</v>
      </c>
      <c r="D731" s="1" t="s">
        <v>599</v>
      </c>
      <c r="E731" s="1" t="s">
        <v>46</v>
      </c>
      <c r="F731" s="1" t="s">
        <v>15977</v>
      </c>
      <c r="G731" s="1" t="s">
        <v>15978</v>
      </c>
      <c r="H731" s="3" t="s">
        <v>1645</v>
      </c>
      <c r="I731" s="3" t="s">
        <v>15979</v>
      </c>
    </row>
    <row r="732" ht="22" customHeight="1" spans="1:9">
      <c r="A732" s="1" t="s">
        <v>319</v>
      </c>
      <c r="B732" s="1" t="s">
        <v>320</v>
      </c>
      <c r="C732" s="1" t="s">
        <v>321</v>
      </c>
      <c r="D732" s="1" t="s">
        <v>599</v>
      </c>
      <c r="E732" s="1" t="s">
        <v>46</v>
      </c>
      <c r="F732" s="1" t="s">
        <v>16069</v>
      </c>
      <c r="G732" s="1" t="s">
        <v>16070</v>
      </c>
      <c r="H732" s="3" t="s">
        <v>15982</v>
      </c>
      <c r="I732" s="3" t="s">
        <v>16071</v>
      </c>
    </row>
    <row r="733" ht="22" customHeight="1" spans="1:9">
      <c r="A733" s="1" t="s">
        <v>319</v>
      </c>
      <c r="B733" s="1" t="s">
        <v>320</v>
      </c>
      <c r="C733" s="1" t="s">
        <v>321</v>
      </c>
      <c r="D733" s="1" t="s">
        <v>599</v>
      </c>
      <c r="E733" s="1" t="s">
        <v>46</v>
      </c>
      <c r="F733" s="1" t="s">
        <v>16072</v>
      </c>
      <c r="G733" s="1" t="s">
        <v>16073</v>
      </c>
      <c r="H733" s="3" t="s">
        <v>15982</v>
      </c>
      <c r="I733" s="3" t="s">
        <v>16074</v>
      </c>
    </row>
    <row r="734" ht="22" customHeight="1" spans="1:9">
      <c r="A734" s="1" t="s">
        <v>319</v>
      </c>
      <c r="B734" s="1" t="s">
        <v>320</v>
      </c>
      <c r="C734" s="1" t="s">
        <v>321</v>
      </c>
      <c r="D734" s="1" t="s">
        <v>599</v>
      </c>
      <c r="E734" s="1" t="s">
        <v>46</v>
      </c>
      <c r="F734" s="1" t="s">
        <v>16075</v>
      </c>
      <c r="G734" s="1" t="s">
        <v>16076</v>
      </c>
      <c r="H734" s="3" t="s">
        <v>15982</v>
      </c>
      <c r="I734" s="3" t="s">
        <v>16077</v>
      </c>
    </row>
    <row r="735" ht="22" customHeight="1" spans="1:9">
      <c r="A735" s="1" t="s">
        <v>319</v>
      </c>
      <c r="B735" s="1" t="s">
        <v>320</v>
      </c>
      <c r="C735" s="1" t="s">
        <v>321</v>
      </c>
      <c r="D735" s="1" t="s">
        <v>599</v>
      </c>
      <c r="E735" s="1" t="s">
        <v>46</v>
      </c>
      <c r="F735" s="1" t="s">
        <v>16078</v>
      </c>
      <c r="G735" s="1" t="s">
        <v>16079</v>
      </c>
      <c r="H735" s="3" t="s">
        <v>15982</v>
      </c>
      <c r="I735" s="3" t="s">
        <v>16080</v>
      </c>
    </row>
    <row r="736" ht="22" customHeight="1" spans="1:9">
      <c r="A736" s="1" t="s">
        <v>319</v>
      </c>
      <c r="B736" s="1" t="s">
        <v>320</v>
      </c>
      <c r="C736" s="1" t="s">
        <v>321</v>
      </c>
      <c r="D736" s="1" t="s">
        <v>949</v>
      </c>
      <c r="E736" s="1" t="s">
        <v>47</v>
      </c>
      <c r="F736" s="1" t="s">
        <v>16382</v>
      </c>
      <c r="G736" s="1" t="s">
        <v>16383</v>
      </c>
      <c r="H736" s="3" t="s">
        <v>1658</v>
      </c>
      <c r="I736" s="3" t="s">
        <v>16384</v>
      </c>
    </row>
    <row r="737" ht="22" customHeight="1" spans="1:9">
      <c r="A737" s="1" t="s">
        <v>319</v>
      </c>
      <c r="B737" s="1" t="s">
        <v>320</v>
      </c>
      <c r="C737" s="1" t="s">
        <v>321</v>
      </c>
      <c r="D737" s="1" t="s">
        <v>949</v>
      </c>
      <c r="E737" s="1" t="s">
        <v>47</v>
      </c>
      <c r="F737" s="1" t="s">
        <v>16385</v>
      </c>
      <c r="G737" s="1" t="s">
        <v>16386</v>
      </c>
      <c r="H737" s="3" t="s">
        <v>1658</v>
      </c>
      <c r="I737" s="3" t="s">
        <v>16387</v>
      </c>
    </row>
    <row r="738" ht="22" customHeight="1" spans="1:9">
      <c r="A738" s="1" t="s">
        <v>319</v>
      </c>
      <c r="B738" s="1" t="s">
        <v>320</v>
      </c>
      <c r="C738" s="1" t="s">
        <v>321</v>
      </c>
      <c r="D738" s="1" t="s">
        <v>949</v>
      </c>
      <c r="E738" s="1" t="s">
        <v>47</v>
      </c>
      <c r="F738" s="1" t="s">
        <v>16388</v>
      </c>
      <c r="G738" s="1" t="s">
        <v>16389</v>
      </c>
      <c r="H738" s="3" t="s">
        <v>1658</v>
      </c>
      <c r="I738" s="3" t="s">
        <v>16390</v>
      </c>
    </row>
    <row r="739" ht="22" customHeight="1" spans="1:9">
      <c r="A739" s="1" t="s">
        <v>319</v>
      </c>
      <c r="B739" s="1" t="s">
        <v>320</v>
      </c>
      <c r="C739" s="1" t="s">
        <v>321</v>
      </c>
      <c r="D739" s="1" t="s">
        <v>949</v>
      </c>
      <c r="E739" s="1" t="s">
        <v>47</v>
      </c>
      <c r="F739" s="1" t="s">
        <v>16391</v>
      </c>
      <c r="G739" s="1" t="s">
        <v>16392</v>
      </c>
      <c r="H739" s="3" t="s">
        <v>1658</v>
      </c>
      <c r="I739" s="3" t="s">
        <v>16393</v>
      </c>
    </row>
    <row r="740" ht="22" customHeight="1" spans="1:9">
      <c r="A740" s="1" t="s">
        <v>319</v>
      </c>
      <c r="B740" s="1" t="s">
        <v>320</v>
      </c>
      <c r="C740" s="1" t="s">
        <v>321</v>
      </c>
      <c r="D740" s="1" t="s">
        <v>949</v>
      </c>
      <c r="E740" s="1" t="s">
        <v>47</v>
      </c>
      <c r="F740" s="1" t="s">
        <v>16394</v>
      </c>
      <c r="G740" s="1" t="s">
        <v>16395</v>
      </c>
      <c r="H740" s="3" t="s">
        <v>1658</v>
      </c>
      <c r="I740" s="3" t="s">
        <v>16396</v>
      </c>
    </row>
    <row r="741" ht="22" customHeight="1" spans="1:9">
      <c r="A741" s="1" t="s">
        <v>319</v>
      </c>
      <c r="B741" s="1" t="s">
        <v>320</v>
      </c>
      <c r="C741" s="1" t="s">
        <v>321</v>
      </c>
      <c r="D741" s="1" t="s">
        <v>949</v>
      </c>
      <c r="E741" s="1" t="s">
        <v>47</v>
      </c>
      <c r="F741" s="1" t="s">
        <v>16502</v>
      </c>
      <c r="G741" s="1" t="s">
        <v>16503</v>
      </c>
      <c r="H741" s="3" t="s">
        <v>1665</v>
      </c>
      <c r="I741" s="3" t="s">
        <v>16504</v>
      </c>
    </row>
    <row r="742" ht="22" customHeight="1" spans="1:9">
      <c r="A742" s="1" t="s">
        <v>319</v>
      </c>
      <c r="B742" s="1" t="s">
        <v>320</v>
      </c>
      <c r="C742" s="1" t="s">
        <v>321</v>
      </c>
      <c r="D742" s="1" t="s">
        <v>599</v>
      </c>
      <c r="E742" s="1" t="s">
        <v>48</v>
      </c>
      <c r="F742" s="1" t="s">
        <v>16697</v>
      </c>
      <c r="G742" s="1" t="s">
        <v>16698</v>
      </c>
      <c r="H742" s="3" t="s">
        <v>1684</v>
      </c>
      <c r="I742" s="3" t="s">
        <v>16699</v>
      </c>
    </row>
    <row r="743" ht="22" customHeight="1" spans="1:9">
      <c r="A743" s="1" t="s">
        <v>319</v>
      </c>
      <c r="B743" s="1" t="s">
        <v>320</v>
      </c>
      <c r="C743" s="1" t="s">
        <v>321</v>
      </c>
      <c r="D743" s="1" t="s">
        <v>599</v>
      </c>
      <c r="E743" s="1" t="s">
        <v>48</v>
      </c>
      <c r="F743" s="1" t="s">
        <v>16700</v>
      </c>
      <c r="G743" s="1" t="s">
        <v>16701</v>
      </c>
      <c r="H743" s="3" t="s">
        <v>1684</v>
      </c>
      <c r="I743" s="3" t="s">
        <v>16702</v>
      </c>
    </row>
    <row r="744" ht="22" customHeight="1" spans="1:9">
      <c r="A744" s="1" t="s">
        <v>319</v>
      </c>
      <c r="B744" s="1" t="s">
        <v>320</v>
      </c>
      <c r="C744" s="1" t="s">
        <v>321</v>
      </c>
      <c r="D744" s="1" t="s">
        <v>599</v>
      </c>
      <c r="E744" s="1" t="s">
        <v>48</v>
      </c>
      <c r="F744" s="1" t="s">
        <v>6768</v>
      </c>
      <c r="G744" s="1" t="s">
        <v>16703</v>
      </c>
      <c r="H744" s="3" t="s">
        <v>1684</v>
      </c>
      <c r="I744" s="3" t="s">
        <v>16704</v>
      </c>
    </row>
    <row r="745" ht="22" customHeight="1" spans="1:9">
      <c r="A745" s="1" t="s">
        <v>319</v>
      </c>
      <c r="B745" s="1" t="s">
        <v>320</v>
      </c>
      <c r="C745" s="1" t="s">
        <v>321</v>
      </c>
      <c r="D745" s="1" t="s">
        <v>599</v>
      </c>
      <c r="E745" s="1" t="s">
        <v>48</v>
      </c>
      <c r="F745" s="1" t="s">
        <v>16705</v>
      </c>
      <c r="G745" s="1" t="s">
        <v>16706</v>
      </c>
      <c r="H745" s="3" t="s">
        <v>1684</v>
      </c>
      <c r="I745" s="3" t="s">
        <v>16707</v>
      </c>
    </row>
    <row r="746" ht="22" customHeight="1" spans="1:9">
      <c r="A746" s="1" t="s">
        <v>319</v>
      </c>
      <c r="B746" s="1" t="s">
        <v>320</v>
      </c>
      <c r="C746" s="1" t="s">
        <v>321</v>
      </c>
      <c r="D746" s="1" t="s">
        <v>599</v>
      </c>
      <c r="E746" s="1" t="s">
        <v>48</v>
      </c>
      <c r="F746" s="1" t="s">
        <v>16708</v>
      </c>
      <c r="G746" s="1" t="s">
        <v>16709</v>
      </c>
      <c r="H746" s="3" t="s">
        <v>1684</v>
      </c>
      <c r="I746" s="3" t="s">
        <v>16710</v>
      </c>
    </row>
    <row r="747" ht="22" customHeight="1" spans="1:9">
      <c r="A747" s="1" t="s">
        <v>49</v>
      </c>
      <c r="B747" s="1" t="s">
        <v>1695</v>
      </c>
      <c r="C747" s="1" t="s">
        <v>5</v>
      </c>
      <c r="D747" s="1" t="s">
        <v>795</v>
      </c>
      <c r="E747" s="1" t="s">
        <v>33</v>
      </c>
      <c r="F747" s="1" t="s">
        <v>1696</v>
      </c>
      <c r="G747" s="1" t="s">
        <v>1697</v>
      </c>
      <c r="H747" s="3" t="s">
        <v>1056</v>
      </c>
      <c r="I747" s="3" t="s">
        <v>1698</v>
      </c>
    </row>
    <row r="748" ht="22" customHeight="1" spans="1:9">
      <c r="A748" s="1" t="s">
        <v>49</v>
      </c>
      <c r="B748" s="1" t="s">
        <v>1695</v>
      </c>
      <c r="C748" s="1" t="s">
        <v>5</v>
      </c>
      <c r="D748" s="1" t="s">
        <v>795</v>
      </c>
      <c r="E748" s="1" t="s">
        <v>33</v>
      </c>
      <c r="F748" s="1" t="s">
        <v>1702</v>
      </c>
      <c r="G748" s="1" t="s">
        <v>1703</v>
      </c>
      <c r="H748" s="3" t="s">
        <v>1056</v>
      </c>
      <c r="I748" s="3" t="s">
        <v>1704</v>
      </c>
    </row>
    <row r="749" ht="22" customHeight="1" spans="1:9">
      <c r="A749" s="1" t="s">
        <v>49</v>
      </c>
      <c r="B749" s="1" t="s">
        <v>1695</v>
      </c>
      <c r="C749" s="1" t="s">
        <v>5</v>
      </c>
      <c r="D749" s="1" t="s">
        <v>795</v>
      </c>
      <c r="E749" s="1" t="s">
        <v>33</v>
      </c>
      <c r="F749" s="1" t="s">
        <v>1708</v>
      </c>
      <c r="G749" s="1" t="s">
        <v>1709</v>
      </c>
      <c r="H749" s="3" t="s">
        <v>1082</v>
      </c>
      <c r="I749" s="3" t="s">
        <v>1710</v>
      </c>
    </row>
    <row r="750" ht="22" customHeight="1" spans="1:9">
      <c r="A750" s="1" t="s">
        <v>49</v>
      </c>
      <c r="B750" s="1" t="s">
        <v>1695</v>
      </c>
      <c r="C750" s="1" t="s">
        <v>5</v>
      </c>
      <c r="D750" s="1" t="s">
        <v>795</v>
      </c>
      <c r="E750" s="1" t="s">
        <v>26</v>
      </c>
      <c r="F750" s="1" t="s">
        <v>1714</v>
      </c>
      <c r="G750" s="1" t="s">
        <v>1715</v>
      </c>
      <c r="H750" s="3" t="s">
        <v>798</v>
      </c>
      <c r="I750" s="3" t="s">
        <v>1716</v>
      </c>
    </row>
    <row r="751" ht="22" customHeight="1" spans="1:9">
      <c r="A751" s="1" t="s">
        <v>49</v>
      </c>
      <c r="B751" s="1" t="s">
        <v>1695</v>
      </c>
      <c r="C751" s="1" t="s">
        <v>5</v>
      </c>
      <c r="D751" s="1" t="s">
        <v>795</v>
      </c>
      <c r="E751" s="1" t="s">
        <v>26</v>
      </c>
      <c r="F751" s="1" t="s">
        <v>1720</v>
      </c>
      <c r="G751" s="1" t="s">
        <v>1721</v>
      </c>
      <c r="H751" s="3" t="s">
        <v>825</v>
      </c>
      <c r="I751" s="3" t="s">
        <v>1722</v>
      </c>
    </row>
    <row r="752" ht="22" customHeight="1" spans="1:9">
      <c r="A752" s="1" t="s">
        <v>49</v>
      </c>
      <c r="B752" s="1" t="s">
        <v>1695</v>
      </c>
      <c r="C752" s="1" t="s">
        <v>5</v>
      </c>
      <c r="D752" s="1" t="s">
        <v>795</v>
      </c>
      <c r="E752" s="1" t="s">
        <v>26</v>
      </c>
      <c r="F752" s="1" t="s">
        <v>1726</v>
      </c>
      <c r="G752" s="1" t="s">
        <v>1727</v>
      </c>
      <c r="H752" s="3" t="s">
        <v>838</v>
      </c>
      <c r="I752" s="3" t="s">
        <v>1728</v>
      </c>
    </row>
    <row r="753" ht="22" customHeight="1" spans="1:9">
      <c r="A753" s="1" t="s">
        <v>49</v>
      </c>
      <c r="B753" s="1" t="s">
        <v>1695</v>
      </c>
      <c r="C753" s="1" t="s">
        <v>5</v>
      </c>
      <c r="D753" s="1" t="s">
        <v>1182</v>
      </c>
      <c r="E753" s="1" t="s">
        <v>34</v>
      </c>
      <c r="F753" s="1" t="s">
        <v>1733</v>
      </c>
      <c r="G753" s="1" t="s">
        <v>1734</v>
      </c>
      <c r="H753" s="3" t="s">
        <v>1185</v>
      </c>
      <c r="I753" s="3" t="s">
        <v>1735</v>
      </c>
    </row>
    <row r="754" ht="22" customHeight="1" spans="1:9">
      <c r="A754" s="1" t="s">
        <v>49</v>
      </c>
      <c r="B754" s="1" t="s">
        <v>1695</v>
      </c>
      <c r="C754" s="1" t="s">
        <v>5</v>
      </c>
      <c r="D754" s="1" t="s">
        <v>1182</v>
      </c>
      <c r="E754" s="1" t="s">
        <v>34</v>
      </c>
      <c r="F754" s="1" t="s">
        <v>1739</v>
      </c>
      <c r="G754" s="1" t="s">
        <v>1740</v>
      </c>
      <c r="H754" s="3" t="s">
        <v>1185</v>
      </c>
      <c r="I754" s="3" t="s">
        <v>1741</v>
      </c>
    </row>
    <row r="755" ht="22" customHeight="1" spans="1:9">
      <c r="A755" s="1" t="s">
        <v>49</v>
      </c>
      <c r="B755" s="1" t="s">
        <v>1695</v>
      </c>
      <c r="C755" s="1" t="s">
        <v>5</v>
      </c>
      <c r="D755" s="1" t="s">
        <v>1182</v>
      </c>
      <c r="E755" s="1" t="s">
        <v>34</v>
      </c>
      <c r="F755" s="1" t="s">
        <v>1745</v>
      </c>
      <c r="G755" s="1" t="s">
        <v>1746</v>
      </c>
      <c r="H755" s="3" t="s">
        <v>1185</v>
      </c>
      <c r="I755" s="3" t="s">
        <v>1747</v>
      </c>
    </row>
    <row r="756" ht="22" customHeight="1" spans="1:9">
      <c r="A756" s="1" t="s">
        <v>49</v>
      </c>
      <c r="B756" s="1" t="s">
        <v>1695</v>
      </c>
      <c r="C756" s="1" t="s">
        <v>5</v>
      </c>
      <c r="D756" s="1" t="s">
        <v>759</v>
      </c>
      <c r="E756" s="1" t="s">
        <v>28</v>
      </c>
      <c r="F756" s="1" t="s">
        <v>1751</v>
      </c>
      <c r="G756" s="1" t="s">
        <v>1752</v>
      </c>
      <c r="H756" s="3" t="s">
        <v>902</v>
      </c>
      <c r="I756" s="3" t="s">
        <v>1753</v>
      </c>
    </row>
    <row r="757" ht="22" customHeight="1" spans="1:9">
      <c r="A757" s="1" t="s">
        <v>49</v>
      </c>
      <c r="B757" s="1" t="s">
        <v>1695</v>
      </c>
      <c r="C757" s="1" t="s">
        <v>5</v>
      </c>
      <c r="D757" s="1" t="s">
        <v>1005</v>
      </c>
      <c r="E757" s="1" t="s">
        <v>30</v>
      </c>
      <c r="F757" s="1" t="s">
        <v>1757</v>
      </c>
      <c r="G757" s="1" t="s">
        <v>1758</v>
      </c>
      <c r="H757" s="3" t="s">
        <v>1008</v>
      </c>
      <c r="I757" s="3" t="s">
        <v>1759</v>
      </c>
    </row>
    <row r="758" ht="22" customHeight="1" spans="1:9">
      <c r="A758" s="1" t="s">
        <v>49</v>
      </c>
      <c r="B758" s="1" t="s">
        <v>1695</v>
      </c>
      <c r="C758" s="1" t="s">
        <v>5</v>
      </c>
      <c r="D758" s="1" t="s">
        <v>1005</v>
      </c>
      <c r="E758" s="1" t="s">
        <v>30</v>
      </c>
      <c r="F758" s="1" t="s">
        <v>1763</v>
      </c>
      <c r="G758" s="1" t="s">
        <v>1764</v>
      </c>
      <c r="H758" s="3" t="s">
        <v>1027</v>
      </c>
      <c r="I758" s="3" t="s">
        <v>1765</v>
      </c>
    </row>
    <row r="759" ht="22" customHeight="1" spans="1:9">
      <c r="A759" s="1" t="s">
        <v>49</v>
      </c>
      <c r="B759" s="1" t="s">
        <v>1695</v>
      </c>
      <c r="C759" s="1" t="s">
        <v>5</v>
      </c>
      <c r="D759" s="1" t="s">
        <v>1005</v>
      </c>
      <c r="E759" s="1" t="s">
        <v>30</v>
      </c>
      <c r="F759" s="1" t="s">
        <v>1769</v>
      </c>
      <c r="G759" s="1" t="s">
        <v>1770</v>
      </c>
      <c r="H759" s="3" t="s">
        <v>1048</v>
      </c>
      <c r="I759" s="3" t="s">
        <v>1771</v>
      </c>
    </row>
    <row r="760" ht="22" customHeight="1" spans="1:9">
      <c r="A760" s="1" t="s">
        <v>553</v>
      </c>
      <c r="B760" s="1" t="s">
        <v>517</v>
      </c>
      <c r="C760" s="1" t="s">
        <v>554</v>
      </c>
      <c r="D760" s="1" t="s">
        <v>66</v>
      </c>
      <c r="E760" s="1" t="s">
        <v>36</v>
      </c>
      <c r="F760" s="1" t="s">
        <v>555</v>
      </c>
      <c r="G760" s="1" t="s">
        <v>556</v>
      </c>
      <c r="H760" s="3" t="s">
        <v>338</v>
      </c>
      <c r="I760" s="3" t="s">
        <v>557</v>
      </c>
    </row>
    <row r="761" ht="22" customHeight="1" spans="1:9">
      <c r="A761" s="1" t="s">
        <v>553</v>
      </c>
      <c r="B761" s="1" t="s">
        <v>517</v>
      </c>
      <c r="C761" s="1" t="s">
        <v>790</v>
      </c>
      <c r="D761" s="1" t="s">
        <v>599</v>
      </c>
      <c r="E761" s="1" t="s">
        <v>37</v>
      </c>
      <c r="F761" s="1" t="s">
        <v>791</v>
      </c>
      <c r="G761" s="1" t="s">
        <v>792</v>
      </c>
      <c r="H761" s="3" t="s">
        <v>602</v>
      </c>
      <c r="I761" s="3" t="s">
        <v>793</v>
      </c>
    </row>
    <row r="762" ht="22" customHeight="1" spans="1:9">
      <c r="A762" s="1" t="s">
        <v>553</v>
      </c>
      <c r="B762" s="1" t="s">
        <v>517</v>
      </c>
      <c r="C762" s="1" t="s">
        <v>554</v>
      </c>
      <c r="D762" s="1" t="s">
        <v>599</v>
      </c>
      <c r="E762" s="1" t="s">
        <v>37</v>
      </c>
      <c r="F762" s="1" t="s">
        <v>800</v>
      </c>
      <c r="G762" s="1" t="s">
        <v>801</v>
      </c>
      <c r="H762" s="3" t="s">
        <v>602</v>
      </c>
      <c r="I762" s="3" t="s">
        <v>802</v>
      </c>
    </row>
    <row r="763" ht="22" customHeight="1" spans="1:9">
      <c r="A763" s="1" t="s">
        <v>553</v>
      </c>
      <c r="B763" s="1" t="s">
        <v>517</v>
      </c>
      <c r="C763" s="1" t="s">
        <v>554</v>
      </c>
      <c r="D763" s="1" t="s">
        <v>72</v>
      </c>
      <c r="E763" s="1" t="s">
        <v>6</v>
      </c>
      <c r="F763" s="1" t="s">
        <v>1064</v>
      </c>
      <c r="G763" s="1" t="s">
        <v>1065</v>
      </c>
      <c r="H763" s="3" t="s">
        <v>75</v>
      </c>
      <c r="I763" s="3" t="s">
        <v>1066</v>
      </c>
    </row>
    <row r="764" ht="22" customHeight="1" spans="1:9">
      <c r="A764" s="1" t="s">
        <v>553</v>
      </c>
      <c r="B764" s="1" t="s">
        <v>517</v>
      </c>
      <c r="C764" s="1" t="s">
        <v>554</v>
      </c>
      <c r="D764" s="1" t="s">
        <v>72</v>
      </c>
      <c r="E764" s="1" t="s">
        <v>6</v>
      </c>
      <c r="F764" s="1" t="s">
        <v>1289</v>
      </c>
      <c r="G764" s="1" t="s">
        <v>1290</v>
      </c>
      <c r="H764" s="3" t="s">
        <v>105</v>
      </c>
      <c r="I764" s="3" t="s">
        <v>1291</v>
      </c>
    </row>
    <row r="765" ht="22" customHeight="1" spans="1:9">
      <c r="A765" s="1" t="s">
        <v>553</v>
      </c>
      <c r="B765" s="1" t="s">
        <v>517</v>
      </c>
      <c r="C765" s="1" t="s">
        <v>790</v>
      </c>
      <c r="D765" s="1" t="s">
        <v>759</v>
      </c>
      <c r="E765" s="1" t="s">
        <v>38</v>
      </c>
      <c r="F765" s="1" t="s">
        <v>1748</v>
      </c>
      <c r="G765" s="1" t="s">
        <v>1749</v>
      </c>
      <c r="H765" s="3" t="s">
        <v>1419</v>
      </c>
      <c r="I765" s="3" t="s">
        <v>1750</v>
      </c>
    </row>
    <row r="766" ht="22" customHeight="1" spans="1:9">
      <c r="A766" s="1" t="s">
        <v>553</v>
      </c>
      <c r="B766" s="1" t="s">
        <v>517</v>
      </c>
      <c r="C766" s="1" t="s">
        <v>790</v>
      </c>
      <c r="D766" s="1" t="s">
        <v>759</v>
      </c>
      <c r="E766" s="1" t="s">
        <v>38</v>
      </c>
      <c r="F766" s="1" t="s">
        <v>1754</v>
      </c>
      <c r="G766" s="1" t="s">
        <v>1755</v>
      </c>
      <c r="H766" s="3" t="s">
        <v>1419</v>
      </c>
      <c r="I766" s="3" t="s">
        <v>1756</v>
      </c>
    </row>
    <row r="767" ht="22" customHeight="1" spans="1:9">
      <c r="A767" s="1" t="s">
        <v>553</v>
      </c>
      <c r="B767" s="1" t="s">
        <v>517</v>
      </c>
      <c r="C767" s="1" t="s">
        <v>554</v>
      </c>
      <c r="D767" s="1" t="s">
        <v>759</v>
      </c>
      <c r="E767" s="1" t="s">
        <v>38</v>
      </c>
      <c r="F767" s="1" t="s">
        <v>1760</v>
      </c>
      <c r="G767" s="1" t="s">
        <v>1761</v>
      </c>
      <c r="H767" s="3" t="s">
        <v>1419</v>
      </c>
      <c r="I767" s="3" t="s">
        <v>1762</v>
      </c>
    </row>
    <row r="768" ht="22" customHeight="1" spans="1:9">
      <c r="A768" s="1" t="s">
        <v>553</v>
      </c>
      <c r="B768" s="1" t="s">
        <v>517</v>
      </c>
      <c r="C768" s="1" t="s">
        <v>554</v>
      </c>
      <c r="D768" s="1" t="s">
        <v>759</v>
      </c>
      <c r="E768" s="1" t="s">
        <v>38</v>
      </c>
      <c r="F768" s="1" t="s">
        <v>1766</v>
      </c>
      <c r="G768" s="1" t="s">
        <v>1767</v>
      </c>
      <c r="H768" s="3" t="s">
        <v>1419</v>
      </c>
      <c r="I768" s="3" t="s">
        <v>1768</v>
      </c>
    </row>
    <row r="769" ht="22" customHeight="1" spans="1:9">
      <c r="A769" s="1" t="s">
        <v>553</v>
      </c>
      <c r="B769" s="1" t="s">
        <v>517</v>
      </c>
      <c r="C769" s="1" t="s">
        <v>554</v>
      </c>
      <c r="D769" s="1" t="s">
        <v>424</v>
      </c>
      <c r="E769" s="1" t="s">
        <v>9905</v>
      </c>
      <c r="F769" s="1" t="s">
        <v>10012</v>
      </c>
      <c r="G769" s="1" t="s">
        <v>10013</v>
      </c>
      <c r="H769" s="3" t="s">
        <v>9908</v>
      </c>
      <c r="I769" s="3" t="s">
        <v>10014</v>
      </c>
    </row>
    <row r="770" ht="22" customHeight="1" spans="1:9">
      <c r="A770" s="1" t="s">
        <v>553</v>
      </c>
      <c r="B770" s="1" t="s">
        <v>517</v>
      </c>
      <c r="C770" s="1" t="s">
        <v>554</v>
      </c>
      <c r="D770" s="1" t="s">
        <v>424</v>
      </c>
      <c r="E770" s="1" t="s">
        <v>9905</v>
      </c>
      <c r="F770" s="1" t="s">
        <v>10127</v>
      </c>
      <c r="G770" s="1" t="s">
        <v>10128</v>
      </c>
      <c r="H770" s="3" t="s">
        <v>10026</v>
      </c>
      <c r="I770" s="3" t="s">
        <v>10129</v>
      </c>
    </row>
    <row r="771" ht="22" customHeight="1" spans="1:9">
      <c r="A771" s="1" t="s">
        <v>553</v>
      </c>
      <c r="B771" s="1" t="s">
        <v>517</v>
      </c>
      <c r="C771" s="1" t="s">
        <v>554</v>
      </c>
      <c r="D771" s="1" t="s">
        <v>72</v>
      </c>
      <c r="E771" s="1" t="s">
        <v>7</v>
      </c>
      <c r="F771" s="1" t="s">
        <v>14396</v>
      </c>
      <c r="G771" s="1" t="s">
        <v>14397</v>
      </c>
      <c r="H771" s="3" t="s">
        <v>133</v>
      </c>
      <c r="I771" s="3" t="s">
        <v>14398</v>
      </c>
    </row>
    <row r="772" ht="22" customHeight="1" spans="1:9">
      <c r="A772" s="1" t="s">
        <v>553</v>
      </c>
      <c r="B772" s="1" t="s">
        <v>517</v>
      </c>
      <c r="C772" s="1" t="s">
        <v>554</v>
      </c>
      <c r="D772" s="1" t="s">
        <v>72</v>
      </c>
      <c r="E772" s="1" t="s">
        <v>7</v>
      </c>
      <c r="F772" s="1" t="s">
        <v>14515</v>
      </c>
      <c r="G772" s="1" t="s">
        <v>14516</v>
      </c>
      <c r="H772" s="3" t="s">
        <v>152</v>
      </c>
      <c r="I772" s="3" t="s">
        <v>14517</v>
      </c>
    </row>
    <row r="773" ht="22" customHeight="1" spans="1:9">
      <c r="A773" s="1" t="s">
        <v>553</v>
      </c>
      <c r="B773" s="1" t="s">
        <v>517</v>
      </c>
      <c r="C773" s="1" t="s">
        <v>554</v>
      </c>
      <c r="D773" s="1" t="s">
        <v>795</v>
      </c>
      <c r="E773" s="1" t="s">
        <v>33</v>
      </c>
      <c r="F773" s="1" t="s">
        <v>1996</v>
      </c>
      <c r="G773" s="1" t="s">
        <v>1997</v>
      </c>
      <c r="H773" s="3" t="s">
        <v>1056</v>
      </c>
      <c r="I773" s="3" t="s">
        <v>1998</v>
      </c>
    </row>
    <row r="774" ht="22" customHeight="1" spans="1:9">
      <c r="A774" s="1" t="s">
        <v>553</v>
      </c>
      <c r="B774" s="1" t="s">
        <v>517</v>
      </c>
      <c r="C774" s="1" t="s">
        <v>554</v>
      </c>
      <c r="D774" s="1" t="s">
        <v>795</v>
      </c>
      <c r="E774" s="1" t="s">
        <v>33</v>
      </c>
      <c r="F774" s="1" t="s">
        <v>2210</v>
      </c>
      <c r="G774" s="1" t="s">
        <v>2211</v>
      </c>
      <c r="H774" s="3" t="s">
        <v>1082</v>
      </c>
      <c r="I774" s="3" t="s">
        <v>2212</v>
      </c>
    </row>
    <row r="775" ht="22" customHeight="1" spans="1:9">
      <c r="A775" s="1" t="s">
        <v>553</v>
      </c>
      <c r="B775" s="1" t="s">
        <v>517</v>
      </c>
      <c r="C775" s="1" t="s">
        <v>554</v>
      </c>
      <c r="D775" s="1" t="s">
        <v>795</v>
      </c>
      <c r="E775" s="1" t="s">
        <v>2282</v>
      </c>
      <c r="F775" s="1" t="s">
        <v>2376</v>
      </c>
      <c r="G775" s="1" t="s">
        <v>2377</v>
      </c>
      <c r="H775" s="3" t="s">
        <v>2285</v>
      </c>
      <c r="I775" s="3" t="s">
        <v>2378</v>
      </c>
    </row>
    <row r="776" ht="22" customHeight="1" spans="1:9">
      <c r="A776" s="1" t="s">
        <v>553</v>
      </c>
      <c r="B776" s="1" t="s">
        <v>517</v>
      </c>
      <c r="C776" s="1" t="s">
        <v>554</v>
      </c>
      <c r="D776" s="1" t="s">
        <v>795</v>
      </c>
      <c r="E776" s="1" t="s">
        <v>2282</v>
      </c>
      <c r="F776" s="1" t="s">
        <v>2487</v>
      </c>
      <c r="G776" s="1" t="s">
        <v>2488</v>
      </c>
      <c r="H776" s="3" t="s">
        <v>2402</v>
      </c>
      <c r="I776" s="3" t="s">
        <v>2489</v>
      </c>
    </row>
    <row r="777" ht="22" customHeight="1" spans="1:9">
      <c r="A777" s="1" t="s">
        <v>553</v>
      </c>
      <c r="B777" s="1" t="s">
        <v>517</v>
      </c>
      <c r="C777" s="1" t="s">
        <v>554</v>
      </c>
      <c r="D777" s="1" t="s">
        <v>795</v>
      </c>
      <c r="E777" s="1" t="s">
        <v>26</v>
      </c>
      <c r="F777" s="1" t="s">
        <v>2572</v>
      </c>
      <c r="G777" s="1" t="s">
        <v>2573</v>
      </c>
      <c r="H777" s="3" t="s">
        <v>798</v>
      </c>
      <c r="I777" s="3" t="s">
        <v>2574</v>
      </c>
    </row>
    <row r="778" ht="22" customHeight="1" spans="1:9">
      <c r="A778" s="1" t="s">
        <v>553</v>
      </c>
      <c r="B778" s="1" t="s">
        <v>517</v>
      </c>
      <c r="C778" s="1" t="s">
        <v>554</v>
      </c>
      <c r="D778" s="1" t="s">
        <v>795</v>
      </c>
      <c r="E778" s="1" t="s">
        <v>26</v>
      </c>
      <c r="F778" s="1" t="s">
        <v>2638</v>
      </c>
      <c r="G778" s="1" t="s">
        <v>2639</v>
      </c>
      <c r="H778" s="3" t="s">
        <v>812</v>
      </c>
      <c r="I778" s="3" t="s">
        <v>2640</v>
      </c>
    </row>
    <row r="779" ht="22" customHeight="1" spans="1:9">
      <c r="A779" s="1" t="s">
        <v>553</v>
      </c>
      <c r="B779" s="1" t="s">
        <v>517</v>
      </c>
      <c r="C779" s="1" t="s">
        <v>554</v>
      </c>
      <c r="D779" s="1" t="s">
        <v>795</v>
      </c>
      <c r="E779" s="1" t="s">
        <v>26</v>
      </c>
      <c r="F779" s="1" t="s">
        <v>2760</v>
      </c>
      <c r="G779" s="1" t="s">
        <v>2761</v>
      </c>
      <c r="H779" s="3" t="s">
        <v>838</v>
      </c>
      <c r="I779" s="3" t="s">
        <v>2762</v>
      </c>
    </row>
    <row r="780" ht="22" customHeight="1" spans="1:9">
      <c r="A780" s="1" t="s">
        <v>553</v>
      </c>
      <c r="B780" s="1" t="s">
        <v>517</v>
      </c>
      <c r="C780" s="1" t="s">
        <v>554</v>
      </c>
      <c r="D780" s="1" t="s">
        <v>599</v>
      </c>
      <c r="E780" s="1" t="s">
        <v>39</v>
      </c>
      <c r="F780" s="1" t="s">
        <v>16234</v>
      </c>
      <c r="G780" s="1" t="s">
        <v>16235</v>
      </c>
      <c r="H780" s="3" t="s">
        <v>16181</v>
      </c>
      <c r="I780" s="3" t="s">
        <v>16236</v>
      </c>
    </row>
    <row r="781" ht="22" customHeight="1" spans="1:9">
      <c r="A781" s="1" t="s">
        <v>553</v>
      </c>
      <c r="B781" s="1" t="s">
        <v>517</v>
      </c>
      <c r="C781" s="1" t="s">
        <v>554</v>
      </c>
      <c r="D781" s="1" t="s">
        <v>599</v>
      </c>
      <c r="E781" s="1" t="s">
        <v>39</v>
      </c>
      <c r="F781" s="1" t="s">
        <v>16237</v>
      </c>
      <c r="G781" s="1" t="s">
        <v>16238</v>
      </c>
      <c r="H781" s="3" t="s">
        <v>16181</v>
      </c>
      <c r="I781" s="3" t="s">
        <v>16239</v>
      </c>
    </row>
    <row r="782" ht="22" customHeight="1" spans="1:9">
      <c r="A782" s="1" t="s">
        <v>553</v>
      </c>
      <c r="B782" s="1" t="s">
        <v>517</v>
      </c>
      <c r="C782" s="1" t="s">
        <v>554</v>
      </c>
      <c r="D782" s="1" t="s">
        <v>599</v>
      </c>
      <c r="E782" s="1" t="s">
        <v>39</v>
      </c>
      <c r="F782" s="1" t="s">
        <v>16240</v>
      </c>
      <c r="G782" s="1" t="s">
        <v>16241</v>
      </c>
      <c r="H782" s="3" t="s">
        <v>16181</v>
      </c>
      <c r="I782" s="3" t="s">
        <v>16242</v>
      </c>
    </row>
    <row r="783" ht="22" customHeight="1" spans="1:9">
      <c r="A783" s="1" t="s">
        <v>553</v>
      </c>
      <c r="B783" s="1" t="s">
        <v>517</v>
      </c>
      <c r="C783" s="1" t="s">
        <v>554</v>
      </c>
      <c r="D783" s="1" t="s">
        <v>599</v>
      </c>
      <c r="E783" s="1" t="s">
        <v>39</v>
      </c>
      <c r="F783" s="1" t="s">
        <v>16243</v>
      </c>
      <c r="G783" s="1" t="s">
        <v>16244</v>
      </c>
      <c r="H783" s="3" t="s">
        <v>16181</v>
      </c>
      <c r="I783" s="3" t="s">
        <v>16245</v>
      </c>
    </row>
    <row r="784" ht="22" customHeight="1" spans="1:9">
      <c r="A784" s="1" t="s">
        <v>553</v>
      </c>
      <c r="B784" s="1" t="s">
        <v>517</v>
      </c>
      <c r="C784" s="1" t="s">
        <v>554</v>
      </c>
      <c r="D784" s="1" t="s">
        <v>759</v>
      </c>
      <c r="E784" s="1" t="s">
        <v>4196</v>
      </c>
      <c r="F784" s="1" t="s">
        <v>4224</v>
      </c>
      <c r="G784" s="1" t="s">
        <v>4225</v>
      </c>
      <c r="H784" s="3" t="s">
        <v>4185</v>
      </c>
      <c r="I784" s="3" t="s">
        <v>4226</v>
      </c>
    </row>
    <row r="785" ht="22" customHeight="1" spans="1:9">
      <c r="A785" s="1" t="s">
        <v>553</v>
      </c>
      <c r="B785" s="1" t="s">
        <v>517</v>
      </c>
      <c r="C785" s="1" t="s">
        <v>554</v>
      </c>
      <c r="D785" s="1" t="s">
        <v>759</v>
      </c>
      <c r="E785" s="1" t="s">
        <v>4196</v>
      </c>
      <c r="F785" s="1" t="s">
        <v>2026</v>
      </c>
      <c r="G785" s="1" t="s">
        <v>4227</v>
      </c>
      <c r="H785" s="3" t="s">
        <v>4185</v>
      </c>
      <c r="I785" s="3" t="s">
        <v>4228</v>
      </c>
    </row>
    <row r="786" ht="22" customHeight="1" spans="1:9">
      <c r="A786" s="1" t="s">
        <v>553</v>
      </c>
      <c r="B786" s="1" t="s">
        <v>4445</v>
      </c>
      <c r="C786" s="1" t="s">
        <v>4446</v>
      </c>
      <c r="D786" s="1" t="s">
        <v>1182</v>
      </c>
      <c r="E786" s="1" t="s">
        <v>53</v>
      </c>
      <c r="F786" s="1" t="s">
        <v>4447</v>
      </c>
      <c r="G786" s="1" t="s">
        <v>4448</v>
      </c>
      <c r="H786" s="3" t="s">
        <v>4346</v>
      </c>
      <c r="I786" s="3" t="s">
        <v>4449</v>
      </c>
    </row>
    <row r="787" ht="22" customHeight="1" spans="1:9">
      <c r="A787" s="1" t="s">
        <v>553</v>
      </c>
      <c r="B787" s="1" t="s">
        <v>4445</v>
      </c>
      <c r="C787" s="1" t="s">
        <v>4446</v>
      </c>
      <c r="D787" s="1" t="s">
        <v>1182</v>
      </c>
      <c r="E787" s="1" t="s">
        <v>53</v>
      </c>
      <c r="F787" s="1" t="s">
        <v>4450</v>
      </c>
      <c r="G787" s="1" t="s">
        <v>4451</v>
      </c>
      <c r="H787" s="3" t="s">
        <v>4346</v>
      </c>
      <c r="I787" s="3" t="s">
        <v>4452</v>
      </c>
    </row>
    <row r="788" ht="22" customHeight="1" spans="1:9">
      <c r="A788" s="1" t="s">
        <v>553</v>
      </c>
      <c r="B788" s="1" t="s">
        <v>517</v>
      </c>
      <c r="C788" s="1" t="s">
        <v>790</v>
      </c>
      <c r="D788" s="1" t="s">
        <v>208</v>
      </c>
      <c r="E788" s="1" t="s">
        <v>4989</v>
      </c>
      <c r="F788" s="1" t="s">
        <v>5065</v>
      </c>
      <c r="G788" s="1" t="s">
        <v>5066</v>
      </c>
      <c r="H788" s="3" t="s">
        <v>4977</v>
      </c>
      <c r="I788" s="3" t="s">
        <v>5067</v>
      </c>
    </row>
    <row r="789" ht="22" customHeight="1" spans="1:9">
      <c r="A789" s="1" t="s">
        <v>553</v>
      </c>
      <c r="B789" s="1" t="s">
        <v>517</v>
      </c>
      <c r="C789" s="1" t="s">
        <v>790</v>
      </c>
      <c r="D789" s="1" t="s">
        <v>208</v>
      </c>
      <c r="E789" s="1" t="s">
        <v>4989</v>
      </c>
      <c r="F789" s="1" t="s">
        <v>5068</v>
      </c>
      <c r="G789" s="1" t="s">
        <v>5069</v>
      </c>
      <c r="H789" s="3" t="s">
        <v>4977</v>
      </c>
      <c r="I789" s="3" t="s">
        <v>5070</v>
      </c>
    </row>
    <row r="790" ht="22" customHeight="1" spans="1:9">
      <c r="A790" s="1" t="s">
        <v>553</v>
      </c>
      <c r="B790" s="1" t="s">
        <v>517</v>
      </c>
      <c r="C790" s="1" t="s">
        <v>554</v>
      </c>
      <c r="D790" s="1" t="s">
        <v>208</v>
      </c>
      <c r="E790" s="1" t="s">
        <v>4989</v>
      </c>
      <c r="F790" s="1" t="s">
        <v>5071</v>
      </c>
      <c r="G790" s="1" t="s">
        <v>5072</v>
      </c>
      <c r="H790" s="3" t="s">
        <v>4977</v>
      </c>
      <c r="I790" s="3" t="s">
        <v>5073</v>
      </c>
    </row>
    <row r="791" ht="22" customHeight="1" spans="1:9">
      <c r="A791" s="1" t="s">
        <v>553</v>
      </c>
      <c r="B791" s="1" t="s">
        <v>517</v>
      </c>
      <c r="C791" s="1" t="s">
        <v>554</v>
      </c>
      <c r="D791" s="1" t="s">
        <v>208</v>
      </c>
      <c r="E791" s="1" t="s">
        <v>4989</v>
      </c>
      <c r="F791" s="1" t="s">
        <v>5074</v>
      </c>
      <c r="G791" s="1" t="s">
        <v>5075</v>
      </c>
      <c r="H791" s="3" t="s">
        <v>4977</v>
      </c>
      <c r="I791" s="3" t="s">
        <v>5076</v>
      </c>
    </row>
    <row r="792" ht="22" customHeight="1" spans="1:9">
      <c r="A792" s="1" t="s">
        <v>553</v>
      </c>
      <c r="B792" s="1" t="s">
        <v>517</v>
      </c>
      <c r="C792" s="1" t="s">
        <v>554</v>
      </c>
      <c r="D792" s="1" t="s">
        <v>72</v>
      </c>
      <c r="E792" s="1" t="s">
        <v>9</v>
      </c>
      <c r="F792" s="1" t="s">
        <v>5194</v>
      </c>
      <c r="G792" s="1" t="s">
        <v>5195</v>
      </c>
      <c r="H792" s="3" t="s">
        <v>375</v>
      </c>
      <c r="I792" s="3" t="s">
        <v>5196</v>
      </c>
    </row>
    <row r="793" ht="22" customHeight="1" spans="1:9">
      <c r="A793" s="1" t="s">
        <v>553</v>
      </c>
      <c r="B793" s="1" t="s">
        <v>517</v>
      </c>
      <c r="C793" s="1" t="s">
        <v>554</v>
      </c>
      <c r="D793" s="1" t="s">
        <v>72</v>
      </c>
      <c r="E793" s="1" t="s">
        <v>9</v>
      </c>
      <c r="F793" s="1" t="s">
        <v>5197</v>
      </c>
      <c r="G793" s="1" t="s">
        <v>5198</v>
      </c>
      <c r="H793" s="3" t="s">
        <v>375</v>
      </c>
      <c r="I793" s="3" t="s">
        <v>5199</v>
      </c>
    </row>
    <row r="794" ht="22" customHeight="1" spans="1:9">
      <c r="A794" s="1" t="s">
        <v>553</v>
      </c>
      <c r="B794" s="1" t="s">
        <v>517</v>
      </c>
      <c r="C794" s="1" t="s">
        <v>554</v>
      </c>
      <c r="D794" s="1" t="s">
        <v>72</v>
      </c>
      <c r="E794" s="1" t="s">
        <v>9</v>
      </c>
      <c r="F794" s="1" t="s">
        <v>5200</v>
      </c>
      <c r="G794" s="1" t="s">
        <v>5201</v>
      </c>
      <c r="H794" s="3" t="s">
        <v>375</v>
      </c>
      <c r="I794" s="3" t="s">
        <v>5202</v>
      </c>
    </row>
    <row r="795" ht="22" customHeight="1" spans="1:9">
      <c r="A795" s="1" t="s">
        <v>553</v>
      </c>
      <c r="B795" s="1" t="s">
        <v>517</v>
      </c>
      <c r="C795" s="1" t="s">
        <v>554</v>
      </c>
      <c r="D795" s="1" t="s">
        <v>72</v>
      </c>
      <c r="E795" s="1" t="s">
        <v>9</v>
      </c>
      <c r="F795" s="1" t="s">
        <v>5476</v>
      </c>
      <c r="G795" s="1" t="s">
        <v>5477</v>
      </c>
      <c r="H795" s="3" t="s">
        <v>394</v>
      </c>
      <c r="I795" s="3" t="s">
        <v>5478</v>
      </c>
    </row>
    <row r="796" ht="22" customHeight="1" spans="1:9">
      <c r="A796" s="1" t="s">
        <v>553</v>
      </c>
      <c r="B796" s="1" t="s">
        <v>517</v>
      </c>
      <c r="C796" s="1" t="s">
        <v>554</v>
      </c>
      <c r="D796" s="1" t="s">
        <v>424</v>
      </c>
      <c r="E796" s="1" t="s">
        <v>10</v>
      </c>
      <c r="F796" s="1" t="s">
        <v>5727</v>
      </c>
      <c r="G796" s="1" t="s">
        <v>5728</v>
      </c>
      <c r="H796" s="3" t="s">
        <v>427</v>
      </c>
      <c r="I796" s="3" t="s">
        <v>5729</v>
      </c>
    </row>
    <row r="797" ht="22" customHeight="1" spans="1:9">
      <c r="A797" s="1" t="s">
        <v>553</v>
      </c>
      <c r="B797" s="1" t="s">
        <v>517</v>
      </c>
      <c r="C797" s="1" t="s">
        <v>554</v>
      </c>
      <c r="D797" s="1" t="s">
        <v>424</v>
      </c>
      <c r="E797" s="1" t="s">
        <v>10</v>
      </c>
      <c r="F797" s="1" t="s">
        <v>5836</v>
      </c>
      <c r="G797" s="1" t="s">
        <v>5837</v>
      </c>
      <c r="H797" s="3" t="s">
        <v>440</v>
      </c>
      <c r="I797" s="3" t="s">
        <v>5838</v>
      </c>
    </row>
    <row r="798" ht="22" customHeight="1" spans="1:9">
      <c r="A798" s="1" t="s">
        <v>553</v>
      </c>
      <c r="B798" s="1" t="s">
        <v>517</v>
      </c>
      <c r="C798" s="1" t="s">
        <v>554</v>
      </c>
      <c r="D798" s="1" t="s">
        <v>693</v>
      </c>
      <c r="E798" s="1" t="s">
        <v>6066</v>
      </c>
      <c r="F798" s="1" t="s">
        <v>6171</v>
      </c>
      <c r="G798" s="1" t="s">
        <v>6172</v>
      </c>
      <c r="H798" s="3" t="s">
        <v>6069</v>
      </c>
      <c r="I798" s="3" t="s">
        <v>6173</v>
      </c>
    </row>
    <row r="799" ht="22" customHeight="1" spans="1:9">
      <c r="A799" s="1" t="s">
        <v>553</v>
      </c>
      <c r="B799" s="1" t="s">
        <v>517</v>
      </c>
      <c r="C799" s="1" t="s">
        <v>790</v>
      </c>
      <c r="D799" s="1" t="s">
        <v>208</v>
      </c>
      <c r="E799" s="1" t="s">
        <v>19</v>
      </c>
      <c r="F799" s="1" t="s">
        <v>6587</v>
      </c>
      <c r="G799" s="1" t="s">
        <v>6588</v>
      </c>
      <c r="H799" s="3" t="s">
        <v>6457</v>
      </c>
      <c r="I799" s="3" t="s">
        <v>6589</v>
      </c>
    </row>
    <row r="800" ht="22" customHeight="1" spans="1:9">
      <c r="A800" s="1" t="s">
        <v>553</v>
      </c>
      <c r="B800" s="1" t="s">
        <v>517</v>
      </c>
      <c r="C800" s="1" t="s">
        <v>554</v>
      </c>
      <c r="D800" s="1" t="s">
        <v>208</v>
      </c>
      <c r="E800" s="1" t="s">
        <v>19</v>
      </c>
      <c r="F800" s="1" t="s">
        <v>6317</v>
      </c>
      <c r="G800" s="1" t="s">
        <v>6318</v>
      </c>
      <c r="H800" s="3" t="s">
        <v>479</v>
      </c>
      <c r="I800" s="3" t="s">
        <v>6319</v>
      </c>
    </row>
    <row r="801" ht="22" customHeight="1" spans="1:9">
      <c r="A801" s="1" t="s">
        <v>553</v>
      </c>
      <c r="B801" s="1" t="s">
        <v>517</v>
      </c>
      <c r="C801" s="1" t="s">
        <v>554</v>
      </c>
      <c r="D801" s="1" t="s">
        <v>1182</v>
      </c>
      <c r="E801" s="1" t="s">
        <v>7177</v>
      </c>
      <c r="F801" s="1" t="s">
        <v>7247</v>
      </c>
      <c r="G801" s="1" t="s">
        <v>7248</v>
      </c>
      <c r="H801" s="3" t="s">
        <v>7180</v>
      </c>
      <c r="I801" s="3" t="s">
        <v>7249</v>
      </c>
    </row>
    <row r="802" ht="22" customHeight="1" spans="1:9">
      <c r="A802" s="1" t="s">
        <v>553</v>
      </c>
      <c r="B802" s="1" t="s">
        <v>517</v>
      </c>
      <c r="C802" s="1" t="s">
        <v>554</v>
      </c>
      <c r="D802" s="1" t="s">
        <v>1182</v>
      </c>
      <c r="E802" s="1" t="s">
        <v>7177</v>
      </c>
      <c r="F802" s="1" t="s">
        <v>5774</v>
      </c>
      <c r="G802" s="1" t="s">
        <v>7250</v>
      </c>
      <c r="H802" s="3" t="s">
        <v>7180</v>
      </c>
      <c r="I802" s="3" t="s">
        <v>7251</v>
      </c>
    </row>
    <row r="803" ht="22" customHeight="1" spans="1:9">
      <c r="A803" s="1" t="s">
        <v>553</v>
      </c>
      <c r="B803" s="1" t="s">
        <v>517</v>
      </c>
      <c r="C803" s="1" t="s">
        <v>554</v>
      </c>
      <c r="D803" s="1" t="s">
        <v>1182</v>
      </c>
      <c r="E803" s="1" t="s">
        <v>7177</v>
      </c>
      <c r="F803" s="1" t="s">
        <v>7252</v>
      </c>
      <c r="G803" s="1" t="s">
        <v>7253</v>
      </c>
      <c r="H803" s="3" t="s">
        <v>7180</v>
      </c>
      <c r="I803" s="3" t="s">
        <v>7254</v>
      </c>
    </row>
    <row r="804" ht="22" customHeight="1" spans="1:9">
      <c r="A804" s="1" t="s">
        <v>553</v>
      </c>
      <c r="B804" s="1" t="s">
        <v>517</v>
      </c>
      <c r="C804" s="1" t="s">
        <v>554</v>
      </c>
      <c r="D804" s="1" t="s">
        <v>1182</v>
      </c>
      <c r="E804" s="1" t="s">
        <v>7177</v>
      </c>
      <c r="F804" s="1" t="s">
        <v>7255</v>
      </c>
      <c r="G804" s="1" t="s">
        <v>7256</v>
      </c>
      <c r="H804" s="3" t="s">
        <v>7180</v>
      </c>
      <c r="I804" s="3" t="s">
        <v>7257</v>
      </c>
    </row>
    <row r="805" ht="22" customHeight="1" spans="1:9">
      <c r="A805" s="1" t="s">
        <v>553</v>
      </c>
      <c r="B805" s="1" t="s">
        <v>517</v>
      </c>
      <c r="C805" s="1" t="s">
        <v>554</v>
      </c>
      <c r="D805" s="1" t="s">
        <v>72</v>
      </c>
      <c r="E805" s="1" t="s">
        <v>7585</v>
      </c>
      <c r="F805" s="1" t="s">
        <v>7666</v>
      </c>
      <c r="G805" s="1" t="s">
        <v>7667</v>
      </c>
      <c r="H805" s="3" t="s">
        <v>7588</v>
      </c>
      <c r="I805" s="3" t="s">
        <v>7668</v>
      </c>
    </row>
    <row r="806" ht="22" customHeight="1" spans="1:9">
      <c r="A806" s="1" t="s">
        <v>553</v>
      </c>
      <c r="B806" s="1" t="s">
        <v>517</v>
      </c>
      <c r="C806" s="1" t="s">
        <v>554</v>
      </c>
      <c r="D806" s="1" t="s">
        <v>72</v>
      </c>
      <c r="E806" s="1" t="s">
        <v>7585</v>
      </c>
      <c r="F806" s="1" t="s">
        <v>7669</v>
      </c>
      <c r="G806" s="1" t="s">
        <v>7670</v>
      </c>
      <c r="H806" s="3" t="s">
        <v>7588</v>
      </c>
      <c r="I806" s="3" t="s">
        <v>7671</v>
      </c>
    </row>
    <row r="807" ht="22" customHeight="1" spans="1:9">
      <c r="A807" s="1" t="s">
        <v>553</v>
      </c>
      <c r="B807" s="1" t="s">
        <v>517</v>
      </c>
      <c r="C807" s="1" t="s">
        <v>554</v>
      </c>
      <c r="D807" s="1" t="s">
        <v>72</v>
      </c>
      <c r="E807" s="1" t="s">
        <v>7585</v>
      </c>
      <c r="F807" s="1" t="s">
        <v>7775</v>
      </c>
      <c r="G807" s="1" t="s">
        <v>7776</v>
      </c>
      <c r="H807" s="3" t="s">
        <v>7695</v>
      </c>
      <c r="I807" s="3" t="s">
        <v>7777</v>
      </c>
    </row>
    <row r="808" ht="22" customHeight="1" spans="1:9">
      <c r="A808" s="1" t="s">
        <v>553</v>
      </c>
      <c r="B808" s="1" t="s">
        <v>517</v>
      </c>
      <c r="C808" s="1" t="s">
        <v>554</v>
      </c>
      <c r="D808" s="1" t="s">
        <v>72</v>
      </c>
      <c r="E808" s="1" t="s">
        <v>7585</v>
      </c>
      <c r="F808" s="1" t="s">
        <v>7778</v>
      </c>
      <c r="G808" s="1" t="s">
        <v>7779</v>
      </c>
      <c r="H808" s="3" t="s">
        <v>7695</v>
      </c>
      <c r="I808" s="3" t="s">
        <v>7780</v>
      </c>
    </row>
    <row r="809" ht="22" customHeight="1" spans="1:9">
      <c r="A809" s="1" t="s">
        <v>553</v>
      </c>
      <c r="B809" s="1" t="s">
        <v>517</v>
      </c>
      <c r="C809" s="1" t="s">
        <v>554</v>
      </c>
      <c r="D809" s="1" t="s">
        <v>759</v>
      </c>
      <c r="E809" s="1" t="s">
        <v>12610</v>
      </c>
      <c r="F809" s="1" t="s">
        <v>12707</v>
      </c>
      <c r="G809" s="1" t="s">
        <v>12708</v>
      </c>
      <c r="H809" s="3" t="s">
        <v>12613</v>
      </c>
      <c r="I809" s="3" t="s">
        <v>12709</v>
      </c>
    </row>
    <row r="810" ht="22" customHeight="1" spans="1:9">
      <c r="A810" s="1" t="s">
        <v>553</v>
      </c>
      <c r="B810" s="1" t="s">
        <v>517</v>
      </c>
      <c r="C810" s="1" t="s">
        <v>554</v>
      </c>
      <c r="D810" s="1" t="s">
        <v>759</v>
      </c>
      <c r="E810" s="1" t="s">
        <v>12610</v>
      </c>
      <c r="F810" s="1" t="s">
        <v>12710</v>
      </c>
      <c r="G810" s="1" t="s">
        <v>12711</v>
      </c>
      <c r="H810" s="3" t="s">
        <v>12613</v>
      </c>
      <c r="I810" s="3" t="s">
        <v>12712</v>
      </c>
    </row>
    <row r="811" ht="22" customHeight="1" spans="1:9">
      <c r="A811" s="1" t="s">
        <v>553</v>
      </c>
      <c r="B811" s="1" t="s">
        <v>517</v>
      </c>
      <c r="C811" s="1" t="s">
        <v>554</v>
      </c>
      <c r="D811" s="1" t="s">
        <v>759</v>
      </c>
      <c r="E811" s="1" t="s">
        <v>12610</v>
      </c>
      <c r="F811" s="1" t="s">
        <v>12713</v>
      </c>
      <c r="G811" s="1" t="s">
        <v>12714</v>
      </c>
      <c r="H811" s="3" t="s">
        <v>12613</v>
      </c>
      <c r="I811" s="3" t="s">
        <v>12715</v>
      </c>
    </row>
    <row r="812" ht="22" customHeight="1" spans="1:9">
      <c r="A812" s="1" t="s">
        <v>553</v>
      </c>
      <c r="B812" s="1" t="s">
        <v>517</v>
      </c>
      <c r="C812" s="1" t="s">
        <v>790</v>
      </c>
      <c r="D812" s="1" t="s">
        <v>759</v>
      </c>
      <c r="E812" s="1" t="s">
        <v>28</v>
      </c>
      <c r="F812" s="1" t="s">
        <v>16747</v>
      </c>
      <c r="G812" s="1" t="s">
        <v>16748</v>
      </c>
      <c r="H812" s="3" t="s">
        <v>902</v>
      </c>
      <c r="I812" s="3" t="s">
        <v>16749</v>
      </c>
    </row>
    <row r="813" ht="22" customHeight="1" spans="1:9">
      <c r="A813" s="1" t="s">
        <v>553</v>
      </c>
      <c r="B813" s="1" t="s">
        <v>517</v>
      </c>
      <c r="C813" s="1" t="s">
        <v>554</v>
      </c>
      <c r="D813" s="1" t="s">
        <v>759</v>
      </c>
      <c r="E813" s="1" t="s">
        <v>28</v>
      </c>
      <c r="F813" s="1" t="s">
        <v>16750</v>
      </c>
      <c r="G813" s="1" t="s">
        <v>16751</v>
      </c>
      <c r="H813" s="3" t="s">
        <v>902</v>
      </c>
      <c r="I813" s="3" t="s">
        <v>16752</v>
      </c>
    </row>
    <row r="814" ht="22" customHeight="1" spans="1:9">
      <c r="A814" s="1" t="s">
        <v>553</v>
      </c>
      <c r="B814" s="1" t="s">
        <v>517</v>
      </c>
      <c r="C814" s="1" t="s">
        <v>554</v>
      </c>
      <c r="D814" s="1" t="s">
        <v>548</v>
      </c>
      <c r="E814" s="1" t="s">
        <v>9262</v>
      </c>
      <c r="F814" s="1" t="s">
        <v>9385</v>
      </c>
      <c r="G814" s="1" t="s">
        <v>9386</v>
      </c>
      <c r="H814" s="3" t="s">
        <v>9265</v>
      </c>
      <c r="I814" s="3" t="s">
        <v>9387</v>
      </c>
    </row>
    <row r="815" ht="22" customHeight="1" spans="1:9">
      <c r="A815" s="1" t="s">
        <v>553</v>
      </c>
      <c r="B815" s="1" t="s">
        <v>517</v>
      </c>
      <c r="C815" s="1" t="s">
        <v>554</v>
      </c>
      <c r="D815" s="1" t="s">
        <v>548</v>
      </c>
      <c r="E815" s="1" t="s">
        <v>9537</v>
      </c>
      <c r="F815" s="1" t="s">
        <v>9776</v>
      </c>
      <c r="G815" s="1" t="s">
        <v>9777</v>
      </c>
      <c r="H815" s="3" t="s">
        <v>9657</v>
      </c>
      <c r="I815" s="3" t="s">
        <v>9778</v>
      </c>
    </row>
    <row r="816" ht="22" customHeight="1" spans="1:9">
      <c r="A816" s="1" t="s">
        <v>553</v>
      </c>
      <c r="B816" s="1" t="s">
        <v>517</v>
      </c>
      <c r="C816" s="1" t="s">
        <v>554</v>
      </c>
      <c r="D816" s="1" t="s">
        <v>548</v>
      </c>
      <c r="E816" s="1" t="s">
        <v>9537</v>
      </c>
      <c r="F816" s="1" t="s">
        <v>9899</v>
      </c>
      <c r="G816" s="1" t="s">
        <v>9900</v>
      </c>
      <c r="H816" s="3" t="s">
        <v>9784</v>
      </c>
      <c r="I816" s="3" t="s">
        <v>9901</v>
      </c>
    </row>
    <row r="817" ht="22" customHeight="1" spans="1:9">
      <c r="A817" s="1" t="s">
        <v>553</v>
      </c>
      <c r="B817" s="1" t="s">
        <v>517</v>
      </c>
      <c r="C817" s="1" t="s">
        <v>554</v>
      </c>
      <c r="D817" s="1" t="s">
        <v>949</v>
      </c>
      <c r="E817" s="1" t="s">
        <v>29</v>
      </c>
      <c r="F817" s="1" t="s">
        <v>10220</v>
      </c>
      <c r="G817" s="1" t="s">
        <v>10221</v>
      </c>
      <c r="H817" s="3" t="s">
        <v>952</v>
      </c>
      <c r="I817" s="3" t="s">
        <v>10222</v>
      </c>
    </row>
    <row r="818" ht="22" customHeight="1" spans="1:9">
      <c r="A818" s="1" t="s">
        <v>553</v>
      </c>
      <c r="B818" s="1" t="s">
        <v>517</v>
      </c>
      <c r="C818" s="1" t="s">
        <v>554</v>
      </c>
      <c r="D818" s="1" t="s">
        <v>949</v>
      </c>
      <c r="E818" s="1" t="s">
        <v>29</v>
      </c>
      <c r="F818" s="1" t="s">
        <v>10223</v>
      </c>
      <c r="G818" s="1" t="s">
        <v>10224</v>
      </c>
      <c r="H818" s="3" t="s">
        <v>952</v>
      </c>
      <c r="I818" s="3" t="s">
        <v>10225</v>
      </c>
    </row>
    <row r="819" ht="22" customHeight="1" spans="1:9">
      <c r="A819" s="1" t="s">
        <v>553</v>
      </c>
      <c r="B819" s="1" t="s">
        <v>517</v>
      </c>
      <c r="C819" s="1" t="s">
        <v>554</v>
      </c>
      <c r="D819" s="1" t="s">
        <v>949</v>
      </c>
      <c r="E819" s="1" t="s">
        <v>10327</v>
      </c>
      <c r="F819" s="1" t="s">
        <v>10418</v>
      </c>
      <c r="G819" s="1" t="s">
        <v>10419</v>
      </c>
      <c r="H819" s="3" t="s">
        <v>10330</v>
      </c>
      <c r="I819" s="3" t="s">
        <v>10420</v>
      </c>
    </row>
    <row r="820" ht="22" customHeight="1" spans="1:9">
      <c r="A820" s="1" t="s">
        <v>553</v>
      </c>
      <c r="B820" s="1" t="s">
        <v>517</v>
      </c>
      <c r="C820" s="1" t="s">
        <v>554</v>
      </c>
      <c r="D820" s="1" t="s">
        <v>949</v>
      </c>
      <c r="E820" s="1" t="s">
        <v>10327</v>
      </c>
      <c r="F820" s="1" t="s">
        <v>10421</v>
      </c>
      <c r="G820" s="1" t="s">
        <v>10422</v>
      </c>
      <c r="H820" s="3" t="s">
        <v>10330</v>
      </c>
      <c r="I820" s="3" t="s">
        <v>10423</v>
      </c>
    </row>
    <row r="821" ht="22" customHeight="1" spans="1:9">
      <c r="A821" s="1" t="s">
        <v>553</v>
      </c>
      <c r="B821" s="1" t="s">
        <v>517</v>
      </c>
      <c r="C821" s="1" t="s">
        <v>554</v>
      </c>
      <c r="D821" s="1" t="s">
        <v>949</v>
      </c>
      <c r="E821" s="1" t="s">
        <v>10327</v>
      </c>
      <c r="F821" s="1" t="s">
        <v>10424</v>
      </c>
      <c r="G821" s="1" t="s">
        <v>10425</v>
      </c>
      <c r="H821" s="3" t="s">
        <v>10330</v>
      </c>
      <c r="I821" s="3" t="s">
        <v>10426</v>
      </c>
    </row>
    <row r="822" ht="22" customHeight="1" spans="1:9">
      <c r="A822" s="1" t="s">
        <v>553</v>
      </c>
      <c r="B822" s="1" t="s">
        <v>517</v>
      </c>
      <c r="C822" s="1" t="s">
        <v>554</v>
      </c>
      <c r="D822" s="1" t="s">
        <v>1005</v>
      </c>
      <c r="E822" s="1" t="s">
        <v>30</v>
      </c>
      <c r="F822" s="1" t="s">
        <v>11222</v>
      </c>
      <c r="G822" s="1" t="s">
        <v>11223</v>
      </c>
      <c r="H822" s="3" t="s">
        <v>1008</v>
      </c>
      <c r="I822" s="3" t="s">
        <v>11224</v>
      </c>
    </row>
    <row r="823" ht="22" customHeight="1" spans="1:9">
      <c r="A823" s="1" t="s">
        <v>553</v>
      </c>
      <c r="B823" s="1" t="s">
        <v>517</v>
      </c>
      <c r="C823" s="1" t="s">
        <v>554</v>
      </c>
      <c r="D823" s="1" t="s">
        <v>1005</v>
      </c>
      <c r="E823" s="1" t="s">
        <v>30</v>
      </c>
      <c r="F823" s="1" t="s">
        <v>11225</v>
      </c>
      <c r="G823" s="1" t="s">
        <v>11226</v>
      </c>
      <c r="H823" s="3" t="s">
        <v>1008</v>
      </c>
      <c r="I823" s="3" t="s">
        <v>11227</v>
      </c>
    </row>
    <row r="824" ht="22" customHeight="1" spans="1:9">
      <c r="A824" s="1" t="s">
        <v>553</v>
      </c>
      <c r="B824" s="1" t="s">
        <v>517</v>
      </c>
      <c r="C824" s="1" t="s">
        <v>554</v>
      </c>
      <c r="D824" s="1" t="s">
        <v>1005</v>
      </c>
      <c r="E824" s="1" t="s">
        <v>30</v>
      </c>
      <c r="F824" s="1" t="s">
        <v>11332</v>
      </c>
      <c r="G824" s="1" t="s">
        <v>11333</v>
      </c>
      <c r="H824" s="3" t="s">
        <v>1027</v>
      </c>
      <c r="I824" s="3" t="s">
        <v>11334</v>
      </c>
    </row>
    <row r="825" ht="22" customHeight="1" spans="1:9">
      <c r="A825" s="1" t="s">
        <v>553</v>
      </c>
      <c r="B825" s="1" t="s">
        <v>517</v>
      </c>
      <c r="C825" s="1" t="s">
        <v>554</v>
      </c>
      <c r="D825" s="1" t="s">
        <v>1005</v>
      </c>
      <c r="E825" s="1" t="s">
        <v>30</v>
      </c>
      <c r="F825" s="1" t="s">
        <v>11434</v>
      </c>
      <c r="G825" s="1" t="s">
        <v>11435</v>
      </c>
      <c r="H825" s="3" t="s">
        <v>1048</v>
      </c>
      <c r="I825" s="3" t="s">
        <v>11436</v>
      </c>
    </row>
    <row r="826" ht="22" customHeight="1" spans="1:9">
      <c r="A826" s="1" t="s">
        <v>553</v>
      </c>
      <c r="B826" s="1" t="s">
        <v>517</v>
      </c>
      <c r="C826" s="1" t="s">
        <v>554</v>
      </c>
      <c r="D826" s="1" t="s">
        <v>1005</v>
      </c>
      <c r="E826" s="1" t="s">
        <v>42</v>
      </c>
      <c r="F826" s="1" t="s">
        <v>10880</v>
      </c>
      <c r="G826" s="1" t="s">
        <v>10881</v>
      </c>
      <c r="H826" s="3" t="s">
        <v>1551</v>
      </c>
      <c r="I826" s="3" t="s">
        <v>10882</v>
      </c>
    </row>
    <row r="827" ht="22" customHeight="1" spans="1:9">
      <c r="A827" s="1" t="s">
        <v>553</v>
      </c>
      <c r="B827" s="1" t="s">
        <v>517</v>
      </c>
      <c r="C827" s="1" t="s">
        <v>554</v>
      </c>
      <c r="D827" s="1" t="s">
        <v>1005</v>
      </c>
      <c r="E827" s="1" t="s">
        <v>42</v>
      </c>
      <c r="F827" s="1" t="s">
        <v>4067</v>
      </c>
      <c r="G827" s="1" t="s">
        <v>10883</v>
      </c>
      <c r="H827" s="3" t="s">
        <v>1551</v>
      </c>
      <c r="I827" s="3" t="s">
        <v>10884</v>
      </c>
    </row>
    <row r="828" ht="22" customHeight="1" spans="1:9">
      <c r="A828" s="1" t="s">
        <v>553</v>
      </c>
      <c r="B828" s="1" t="s">
        <v>517</v>
      </c>
      <c r="C828" s="1" t="s">
        <v>554</v>
      </c>
      <c r="D828" s="1" t="s">
        <v>1005</v>
      </c>
      <c r="E828" s="1" t="s">
        <v>42</v>
      </c>
      <c r="F828" s="1" t="s">
        <v>10995</v>
      </c>
      <c r="G828" s="1" t="s">
        <v>10996</v>
      </c>
      <c r="H828" s="3" t="s">
        <v>1564</v>
      </c>
      <c r="I828" s="3" t="s">
        <v>10997</v>
      </c>
    </row>
    <row r="829" ht="22" customHeight="1" spans="1:9">
      <c r="A829" s="1" t="s">
        <v>553</v>
      </c>
      <c r="B829" s="1" t="s">
        <v>517</v>
      </c>
      <c r="C829" s="1" t="s">
        <v>554</v>
      </c>
      <c r="D829" s="1" t="s">
        <v>1005</v>
      </c>
      <c r="E829" s="1" t="s">
        <v>42</v>
      </c>
      <c r="F829" s="1" t="s">
        <v>10998</v>
      </c>
      <c r="G829" s="1" t="s">
        <v>10999</v>
      </c>
      <c r="H829" s="3" t="s">
        <v>1564</v>
      </c>
      <c r="I829" s="3" t="s">
        <v>11000</v>
      </c>
    </row>
    <row r="830" ht="22" customHeight="1" spans="1:9">
      <c r="A830" s="1" t="s">
        <v>553</v>
      </c>
      <c r="B830" s="1" t="s">
        <v>517</v>
      </c>
      <c r="C830" s="1" t="s">
        <v>554</v>
      </c>
      <c r="D830" s="1" t="s">
        <v>424</v>
      </c>
      <c r="E830" s="1" t="s">
        <v>12</v>
      </c>
      <c r="F830" s="1" t="s">
        <v>12038</v>
      </c>
      <c r="G830" s="1" t="s">
        <v>12039</v>
      </c>
      <c r="H830" s="3" t="s">
        <v>662</v>
      </c>
      <c r="I830" s="3" t="s">
        <v>12040</v>
      </c>
    </row>
    <row r="831" ht="22" customHeight="1" spans="1:9">
      <c r="A831" s="1" t="s">
        <v>553</v>
      </c>
      <c r="B831" s="1" t="s">
        <v>517</v>
      </c>
      <c r="C831" s="1" t="s">
        <v>554</v>
      </c>
      <c r="D831" s="1" t="s">
        <v>424</v>
      </c>
      <c r="E831" s="1" t="s">
        <v>12</v>
      </c>
      <c r="F831" s="1" t="s">
        <v>12163</v>
      </c>
      <c r="G831" s="1" t="s">
        <v>12164</v>
      </c>
      <c r="H831" s="3" t="s">
        <v>669</v>
      </c>
      <c r="I831" s="3" t="s">
        <v>12165</v>
      </c>
    </row>
    <row r="832" ht="22" customHeight="1" spans="1:9">
      <c r="A832" s="1" t="s">
        <v>553</v>
      </c>
      <c r="B832" s="1" t="s">
        <v>517</v>
      </c>
      <c r="C832" s="1" t="s">
        <v>554</v>
      </c>
      <c r="D832" s="1" t="s">
        <v>795</v>
      </c>
      <c r="E832" s="1" t="s">
        <v>12405</v>
      </c>
      <c r="F832" s="1" t="s">
        <v>12476</v>
      </c>
      <c r="G832" s="1" t="s">
        <v>12477</v>
      </c>
      <c r="H832" s="3" t="s">
        <v>12408</v>
      </c>
      <c r="I832" s="3" t="s">
        <v>12478</v>
      </c>
    </row>
    <row r="833" ht="22" customHeight="1" spans="1:9">
      <c r="A833" s="1" t="s">
        <v>553</v>
      </c>
      <c r="B833" s="1" t="s">
        <v>517</v>
      </c>
      <c r="C833" s="1" t="s">
        <v>554</v>
      </c>
      <c r="D833" s="1" t="s">
        <v>795</v>
      </c>
      <c r="E833" s="1" t="s">
        <v>12405</v>
      </c>
      <c r="F833" s="1" t="s">
        <v>12479</v>
      </c>
      <c r="G833" s="1" t="s">
        <v>12480</v>
      </c>
      <c r="H833" s="3" t="s">
        <v>12408</v>
      </c>
      <c r="I833" s="3" t="s">
        <v>12481</v>
      </c>
    </row>
    <row r="834" ht="22" customHeight="1" spans="1:9">
      <c r="A834" s="1" t="s">
        <v>553</v>
      </c>
      <c r="B834" s="1" t="s">
        <v>517</v>
      </c>
      <c r="C834" s="1" t="s">
        <v>554</v>
      </c>
      <c r="D834" s="1" t="s">
        <v>795</v>
      </c>
      <c r="E834" s="1" t="s">
        <v>12405</v>
      </c>
      <c r="F834" s="1" t="s">
        <v>12571</v>
      </c>
      <c r="G834" s="1" t="s">
        <v>12572</v>
      </c>
      <c r="H834" s="3" t="s">
        <v>12510</v>
      </c>
      <c r="I834" s="3" t="s">
        <v>12573</v>
      </c>
    </row>
    <row r="835" ht="22" customHeight="1" spans="1:9">
      <c r="A835" s="1" t="s">
        <v>553</v>
      </c>
      <c r="B835" s="1" t="s">
        <v>517</v>
      </c>
      <c r="C835" s="1" t="s">
        <v>554</v>
      </c>
      <c r="D835" s="1" t="s">
        <v>795</v>
      </c>
      <c r="E835" s="1" t="s">
        <v>12405</v>
      </c>
      <c r="F835" s="1" t="s">
        <v>12574</v>
      </c>
      <c r="G835" s="1" t="s">
        <v>12575</v>
      </c>
      <c r="H835" s="3" t="s">
        <v>12510</v>
      </c>
      <c r="I835" s="3" t="s">
        <v>12576</v>
      </c>
    </row>
    <row r="836" ht="22" customHeight="1" spans="1:9">
      <c r="A836" s="1" t="s">
        <v>553</v>
      </c>
      <c r="B836" s="1" t="s">
        <v>517</v>
      </c>
      <c r="C836" s="1" t="s">
        <v>554</v>
      </c>
      <c r="D836" s="1" t="s">
        <v>72</v>
      </c>
      <c r="E836" s="1" t="s">
        <v>13006</v>
      </c>
      <c r="F836" s="1" t="s">
        <v>13105</v>
      </c>
      <c r="G836" s="1" t="s">
        <v>13106</v>
      </c>
      <c r="H836" s="3" t="s">
        <v>13009</v>
      </c>
      <c r="I836" s="3" t="s">
        <v>13107</v>
      </c>
    </row>
    <row r="837" ht="22" customHeight="1" spans="1:9">
      <c r="A837" s="1" t="s">
        <v>553</v>
      </c>
      <c r="B837" s="1" t="s">
        <v>517</v>
      </c>
      <c r="C837" s="1" t="s">
        <v>554</v>
      </c>
      <c r="D837" s="1" t="s">
        <v>72</v>
      </c>
      <c r="E837" s="1" t="s">
        <v>13006</v>
      </c>
      <c r="F837" s="1" t="s">
        <v>13108</v>
      </c>
      <c r="G837" s="1" t="s">
        <v>13109</v>
      </c>
      <c r="H837" s="3" t="s">
        <v>13009</v>
      </c>
      <c r="I837" s="3" t="s">
        <v>13110</v>
      </c>
    </row>
    <row r="838" ht="22" customHeight="1" spans="1:9">
      <c r="A838" s="1" t="s">
        <v>553</v>
      </c>
      <c r="B838" s="1" t="s">
        <v>517</v>
      </c>
      <c r="C838" s="1" t="s">
        <v>554</v>
      </c>
      <c r="D838" s="1" t="s">
        <v>72</v>
      </c>
      <c r="E838" s="1" t="s">
        <v>13006</v>
      </c>
      <c r="F838" s="1" t="s">
        <v>13220</v>
      </c>
      <c r="G838" s="1" t="s">
        <v>13221</v>
      </c>
      <c r="H838" s="3" t="s">
        <v>13124</v>
      </c>
      <c r="I838" s="3" t="s">
        <v>13222</v>
      </c>
    </row>
    <row r="839" ht="22" customHeight="1" spans="1:9">
      <c r="A839" s="1" t="s">
        <v>553</v>
      </c>
      <c r="B839" s="1" t="s">
        <v>517</v>
      </c>
      <c r="C839" s="1" t="s">
        <v>554</v>
      </c>
      <c r="D839" s="1" t="s">
        <v>72</v>
      </c>
      <c r="E839" s="1" t="s">
        <v>13006</v>
      </c>
      <c r="F839" s="1" t="s">
        <v>13223</v>
      </c>
      <c r="G839" s="1" t="s">
        <v>13224</v>
      </c>
      <c r="H839" s="3" t="s">
        <v>13124</v>
      </c>
      <c r="I839" s="3" t="s">
        <v>13225</v>
      </c>
    </row>
    <row r="840" ht="22" customHeight="1" spans="1:9">
      <c r="A840" s="1" t="s">
        <v>553</v>
      </c>
      <c r="B840" s="1" t="s">
        <v>517</v>
      </c>
      <c r="C840" s="1" t="s">
        <v>554</v>
      </c>
      <c r="D840" s="1" t="s">
        <v>548</v>
      </c>
      <c r="E840" s="1" t="s">
        <v>14021</v>
      </c>
      <c r="F840" s="1" t="s">
        <v>14152</v>
      </c>
      <c r="G840" s="1" t="s">
        <v>14153</v>
      </c>
      <c r="H840" s="3" t="s">
        <v>14024</v>
      </c>
      <c r="I840" s="3" t="s">
        <v>14154</v>
      </c>
    </row>
    <row r="841" ht="22" customHeight="1" spans="1:9">
      <c r="A841" s="1" t="s">
        <v>553</v>
      </c>
      <c r="B841" s="1" t="s">
        <v>517</v>
      </c>
      <c r="C841" s="1" t="s">
        <v>554</v>
      </c>
      <c r="D841" s="1" t="s">
        <v>548</v>
      </c>
      <c r="E841" s="1" t="s">
        <v>14021</v>
      </c>
      <c r="F841" s="1" t="s">
        <v>14287</v>
      </c>
      <c r="G841" s="1" t="s">
        <v>14288</v>
      </c>
      <c r="H841" s="3" t="s">
        <v>14157</v>
      </c>
      <c r="I841" s="3" t="s">
        <v>14289</v>
      </c>
    </row>
    <row r="842" ht="22" customHeight="1" spans="1:9">
      <c r="A842" s="1" t="s">
        <v>553</v>
      </c>
      <c r="B842" s="1" t="s">
        <v>4445</v>
      </c>
      <c r="C842" s="1" t="s">
        <v>4446</v>
      </c>
      <c r="D842" s="1" t="s">
        <v>181</v>
      </c>
      <c r="E842" s="1" t="s">
        <v>55</v>
      </c>
      <c r="F842" s="1" t="s">
        <v>14673</v>
      </c>
      <c r="G842" s="1" t="s">
        <v>14674</v>
      </c>
      <c r="H842" s="3" t="s">
        <v>1964</v>
      </c>
      <c r="I842" s="3" t="s">
        <v>14675</v>
      </c>
    </row>
    <row r="843" ht="22" customHeight="1" spans="1:9">
      <c r="A843" s="1" t="s">
        <v>553</v>
      </c>
      <c r="B843" s="1" t="s">
        <v>4445</v>
      </c>
      <c r="C843" s="1" t="s">
        <v>4446</v>
      </c>
      <c r="D843" s="1" t="s">
        <v>181</v>
      </c>
      <c r="E843" s="1" t="s">
        <v>55</v>
      </c>
      <c r="F843" s="1" t="s">
        <v>14676</v>
      </c>
      <c r="G843" s="1" t="s">
        <v>14677</v>
      </c>
      <c r="H843" s="3" t="s">
        <v>1964</v>
      </c>
      <c r="I843" s="3" t="s">
        <v>14678</v>
      </c>
    </row>
    <row r="844" ht="22" customHeight="1" spans="1:9">
      <c r="A844" s="1" t="s">
        <v>553</v>
      </c>
      <c r="B844" s="1" t="s">
        <v>517</v>
      </c>
      <c r="C844" s="1" t="s">
        <v>554</v>
      </c>
      <c r="D844" s="1" t="s">
        <v>66</v>
      </c>
      <c r="E844" s="1" t="s">
        <v>43</v>
      </c>
      <c r="F844" s="1" t="s">
        <v>14777</v>
      </c>
      <c r="G844" s="1" t="s">
        <v>14778</v>
      </c>
      <c r="H844" s="3" t="s">
        <v>14681</v>
      </c>
      <c r="I844" s="3" t="s">
        <v>14779</v>
      </c>
    </row>
    <row r="845" ht="22" customHeight="1" spans="1:9">
      <c r="A845" s="1" t="s">
        <v>553</v>
      </c>
      <c r="B845" s="1" t="s">
        <v>517</v>
      </c>
      <c r="C845" s="1" t="s">
        <v>554</v>
      </c>
      <c r="D845" s="1" t="s">
        <v>66</v>
      </c>
      <c r="E845" s="1" t="s">
        <v>43</v>
      </c>
      <c r="F845" s="1" t="s">
        <v>14885</v>
      </c>
      <c r="G845" s="1" t="s">
        <v>14886</v>
      </c>
      <c r="H845" s="3" t="s">
        <v>1584</v>
      </c>
      <c r="I845" s="3" t="s">
        <v>14887</v>
      </c>
    </row>
    <row r="846" ht="22" customHeight="1" spans="1:9">
      <c r="A846" s="1" t="s">
        <v>553</v>
      </c>
      <c r="B846" s="1" t="s">
        <v>517</v>
      </c>
      <c r="C846" s="1" t="s">
        <v>554</v>
      </c>
      <c r="D846" s="1" t="s">
        <v>66</v>
      </c>
      <c r="E846" s="1" t="s">
        <v>43</v>
      </c>
      <c r="F846" s="1" t="s">
        <v>687</v>
      </c>
      <c r="G846" s="1" t="s">
        <v>14888</v>
      </c>
      <c r="H846" s="3" t="s">
        <v>1584</v>
      </c>
      <c r="I846" s="3" t="s">
        <v>14889</v>
      </c>
    </row>
    <row r="847" ht="22" customHeight="1" spans="1:9">
      <c r="A847" s="1" t="s">
        <v>553</v>
      </c>
      <c r="B847" s="1" t="s">
        <v>517</v>
      </c>
      <c r="C847" s="1" t="s">
        <v>554</v>
      </c>
      <c r="D847" s="1" t="s">
        <v>66</v>
      </c>
      <c r="E847" s="1" t="s">
        <v>43</v>
      </c>
      <c r="F847" s="1" t="s">
        <v>15002</v>
      </c>
      <c r="G847" s="1" t="s">
        <v>15003</v>
      </c>
      <c r="H847" s="3" t="s">
        <v>1591</v>
      </c>
      <c r="I847" s="3" t="s">
        <v>15004</v>
      </c>
    </row>
    <row r="848" ht="22" customHeight="1" spans="1:9">
      <c r="A848" s="1" t="s">
        <v>553</v>
      </c>
      <c r="B848" s="1" t="s">
        <v>517</v>
      </c>
      <c r="C848" s="1" t="s">
        <v>554</v>
      </c>
      <c r="D848" s="1" t="s">
        <v>66</v>
      </c>
      <c r="E848" s="1" t="s">
        <v>43</v>
      </c>
      <c r="F848" s="1" t="s">
        <v>15113</v>
      </c>
      <c r="G848" s="1" t="s">
        <v>15114</v>
      </c>
      <c r="H848" s="3" t="s">
        <v>1598</v>
      </c>
      <c r="I848" s="3" t="s">
        <v>15115</v>
      </c>
    </row>
    <row r="849" ht="22" customHeight="1" spans="1:9">
      <c r="A849" s="1" t="s">
        <v>553</v>
      </c>
      <c r="B849" s="1" t="s">
        <v>517</v>
      </c>
      <c r="C849" s="1" t="s">
        <v>790</v>
      </c>
      <c r="D849" s="1" t="s">
        <v>1182</v>
      </c>
      <c r="E849" s="1" t="s">
        <v>44</v>
      </c>
      <c r="F849" s="1" t="s">
        <v>15492</v>
      </c>
      <c r="G849" s="1" t="s">
        <v>15493</v>
      </c>
      <c r="H849" s="3" t="s">
        <v>1618</v>
      </c>
      <c r="I849" s="3" t="s">
        <v>15494</v>
      </c>
    </row>
    <row r="850" ht="22" customHeight="1" spans="1:9">
      <c r="A850" s="1" t="s">
        <v>553</v>
      </c>
      <c r="B850" s="1" t="s">
        <v>517</v>
      </c>
      <c r="C850" s="1" t="s">
        <v>790</v>
      </c>
      <c r="D850" s="1" t="s">
        <v>1182</v>
      </c>
      <c r="E850" s="1" t="s">
        <v>44</v>
      </c>
      <c r="F850" s="1" t="s">
        <v>15495</v>
      </c>
      <c r="G850" s="1" t="s">
        <v>15496</v>
      </c>
      <c r="H850" s="3" t="s">
        <v>1618</v>
      </c>
      <c r="I850" s="3" t="s">
        <v>15497</v>
      </c>
    </row>
    <row r="851" ht="22" customHeight="1" spans="1:9">
      <c r="A851" s="1" t="s">
        <v>553</v>
      </c>
      <c r="B851" s="1" t="s">
        <v>517</v>
      </c>
      <c r="C851" s="1" t="s">
        <v>554</v>
      </c>
      <c r="D851" s="1" t="s">
        <v>1182</v>
      </c>
      <c r="E851" s="1" t="s">
        <v>44</v>
      </c>
      <c r="F851" s="1" t="s">
        <v>15619</v>
      </c>
      <c r="G851" s="1" t="s">
        <v>15620</v>
      </c>
      <c r="H851" s="3" t="s">
        <v>15517</v>
      </c>
      <c r="I851" s="3" t="s">
        <v>15621</v>
      </c>
    </row>
    <row r="852" ht="22" customHeight="1" spans="1:9">
      <c r="A852" s="1" t="s">
        <v>553</v>
      </c>
      <c r="B852" s="1" t="s">
        <v>517</v>
      </c>
      <c r="C852" s="1" t="s">
        <v>554</v>
      </c>
      <c r="D852" s="1" t="s">
        <v>1182</v>
      </c>
      <c r="E852" s="1" t="s">
        <v>44</v>
      </c>
      <c r="F852" s="1" t="s">
        <v>15622</v>
      </c>
      <c r="G852" s="1" t="s">
        <v>15623</v>
      </c>
      <c r="H852" s="3" t="s">
        <v>15517</v>
      </c>
      <c r="I852" s="3" t="s">
        <v>15624</v>
      </c>
    </row>
    <row r="853" ht="22" customHeight="1" spans="1:9">
      <c r="A853" s="1" t="s">
        <v>553</v>
      </c>
      <c r="B853" s="1" t="s">
        <v>517</v>
      </c>
      <c r="C853" s="1" t="s">
        <v>790</v>
      </c>
      <c r="D853" s="1" t="s">
        <v>599</v>
      </c>
      <c r="E853" s="1" t="s">
        <v>45</v>
      </c>
      <c r="F853" s="1" t="s">
        <v>15712</v>
      </c>
      <c r="G853" s="1" t="s">
        <v>15713</v>
      </c>
      <c r="H853" s="3" t="s">
        <v>1631</v>
      </c>
      <c r="I853" s="3" t="s">
        <v>15714</v>
      </c>
    </row>
    <row r="854" ht="22" customHeight="1" spans="1:9">
      <c r="A854" s="1" t="s">
        <v>553</v>
      </c>
      <c r="B854" s="1" t="s">
        <v>517</v>
      </c>
      <c r="C854" s="1" t="s">
        <v>790</v>
      </c>
      <c r="D854" s="1" t="s">
        <v>599</v>
      </c>
      <c r="E854" s="1" t="s">
        <v>45</v>
      </c>
      <c r="F854" s="1" t="s">
        <v>15855</v>
      </c>
      <c r="G854" s="1" t="s">
        <v>15856</v>
      </c>
      <c r="H854" s="3" t="s">
        <v>1638</v>
      </c>
      <c r="I854" s="3" t="s">
        <v>15857</v>
      </c>
    </row>
    <row r="855" ht="22" customHeight="1" spans="1:9">
      <c r="A855" s="1" t="s">
        <v>553</v>
      </c>
      <c r="B855" s="1" t="s">
        <v>517</v>
      </c>
      <c r="C855" s="1" t="s">
        <v>554</v>
      </c>
      <c r="D855" s="1" t="s">
        <v>599</v>
      </c>
      <c r="E855" s="1" t="s">
        <v>45</v>
      </c>
      <c r="F855" s="1" t="s">
        <v>15715</v>
      </c>
      <c r="G855" s="1" t="s">
        <v>15716</v>
      </c>
      <c r="H855" s="3" t="s">
        <v>1631</v>
      </c>
      <c r="I855" s="3" t="s">
        <v>15717</v>
      </c>
    </row>
    <row r="856" ht="22" customHeight="1" spans="1:9">
      <c r="A856" s="1" t="s">
        <v>553</v>
      </c>
      <c r="B856" s="1" t="s">
        <v>517</v>
      </c>
      <c r="C856" s="1" t="s">
        <v>554</v>
      </c>
      <c r="D856" s="1" t="s">
        <v>599</v>
      </c>
      <c r="E856" s="1" t="s">
        <v>45</v>
      </c>
      <c r="F856" s="1" t="s">
        <v>15858</v>
      </c>
      <c r="G856" s="1" t="s">
        <v>15859</v>
      </c>
      <c r="H856" s="3" t="s">
        <v>1638</v>
      </c>
      <c r="I856" s="3" t="s">
        <v>15860</v>
      </c>
    </row>
    <row r="857" ht="22" customHeight="1" spans="1:9">
      <c r="A857" s="1" t="s">
        <v>553</v>
      </c>
      <c r="B857" s="1" t="s">
        <v>517</v>
      </c>
      <c r="C857" s="1" t="s">
        <v>790</v>
      </c>
      <c r="D857" s="1" t="s">
        <v>599</v>
      </c>
      <c r="E857" s="1" t="s">
        <v>46</v>
      </c>
      <c r="F857" s="1" t="s">
        <v>15953</v>
      </c>
      <c r="G857" s="1" t="s">
        <v>15954</v>
      </c>
      <c r="H857" s="3" t="s">
        <v>1645</v>
      </c>
      <c r="I857" s="3" t="s">
        <v>15955</v>
      </c>
    </row>
    <row r="858" ht="22" customHeight="1" spans="1:9">
      <c r="A858" s="1" t="s">
        <v>553</v>
      </c>
      <c r="B858" s="1" t="s">
        <v>517</v>
      </c>
      <c r="C858" s="1" t="s">
        <v>554</v>
      </c>
      <c r="D858" s="1" t="s">
        <v>599</v>
      </c>
      <c r="E858" s="1" t="s">
        <v>46</v>
      </c>
      <c r="F858" s="1" t="s">
        <v>15956</v>
      </c>
      <c r="G858" s="1" t="s">
        <v>15957</v>
      </c>
      <c r="H858" s="3" t="s">
        <v>1645</v>
      </c>
      <c r="I858" s="3" t="s">
        <v>15958</v>
      </c>
    </row>
    <row r="859" ht="22" customHeight="1" spans="1:9">
      <c r="A859" s="1" t="s">
        <v>553</v>
      </c>
      <c r="B859" s="1" t="s">
        <v>517</v>
      </c>
      <c r="C859" s="1" t="s">
        <v>554</v>
      </c>
      <c r="D859" s="1" t="s">
        <v>949</v>
      </c>
      <c r="E859" s="1" t="s">
        <v>47</v>
      </c>
      <c r="F859" s="1" t="s">
        <v>16362</v>
      </c>
      <c r="G859" s="1" t="s">
        <v>16363</v>
      </c>
      <c r="H859" s="3" t="s">
        <v>1658</v>
      </c>
      <c r="I859" s="3" t="s">
        <v>16364</v>
      </c>
    </row>
    <row r="860" ht="22" customHeight="1" spans="1:9">
      <c r="A860" s="1" t="s">
        <v>553</v>
      </c>
      <c r="B860" s="1" t="s">
        <v>517</v>
      </c>
      <c r="C860" s="1" t="s">
        <v>554</v>
      </c>
      <c r="D860" s="1" t="s">
        <v>949</v>
      </c>
      <c r="E860" s="1" t="s">
        <v>47</v>
      </c>
      <c r="F860" s="1" t="s">
        <v>16481</v>
      </c>
      <c r="G860" s="1" t="s">
        <v>16482</v>
      </c>
      <c r="H860" s="3" t="s">
        <v>1665</v>
      </c>
      <c r="I860" s="3" t="s">
        <v>16483</v>
      </c>
    </row>
    <row r="861" ht="22" customHeight="1" spans="1:9">
      <c r="A861" s="1" t="s">
        <v>734</v>
      </c>
      <c r="B861" s="1" t="s">
        <v>735</v>
      </c>
      <c r="C861" s="1" t="s">
        <v>736</v>
      </c>
      <c r="D861" s="1" t="s">
        <v>599</v>
      </c>
      <c r="E861" s="1" t="s">
        <v>37</v>
      </c>
      <c r="F861" s="1" t="s">
        <v>737</v>
      </c>
      <c r="G861" s="1" t="s">
        <v>738</v>
      </c>
      <c r="H861" s="3" t="s">
        <v>602</v>
      </c>
      <c r="I861" s="3" t="s">
        <v>739</v>
      </c>
    </row>
    <row r="862" ht="22" customHeight="1" spans="1:9">
      <c r="A862" s="1" t="s">
        <v>734</v>
      </c>
      <c r="B862" s="1" t="s">
        <v>735</v>
      </c>
      <c r="C862" s="1" t="s">
        <v>736</v>
      </c>
      <c r="D862" s="1" t="s">
        <v>599</v>
      </c>
      <c r="E862" s="1" t="s">
        <v>37</v>
      </c>
      <c r="F862" s="1" t="s">
        <v>743</v>
      </c>
      <c r="G862" s="1" t="s">
        <v>744</v>
      </c>
      <c r="H862" s="3" t="s">
        <v>602</v>
      </c>
      <c r="I862" s="3" t="s">
        <v>745</v>
      </c>
    </row>
    <row r="863" ht="22" customHeight="1" spans="1:9">
      <c r="A863" s="1" t="s">
        <v>734</v>
      </c>
      <c r="B863" s="1" t="s">
        <v>735</v>
      </c>
      <c r="C863" s="1" t="s">
        <v>749</v>
      </c>
      <c r="D863" s="1" t="s">
        <v>599</v>
      </c>
      <c r="E863" s="1" t="s">
        <v>37</v>
      </c>
      <c r="F863" s="1" t="s">
        <v>750</v>
      </c>
      <c r="G863" s="1" t="s">
        <v>751</v>
      </c>
      <c r="H863" s="3" t="s">
        <v>602</v>
      </c>
      <c r="I863" s="3" t="s">
        <v>752</v>
      </c>
    </row>
    <row r="864" ht="22" customHeight="1" spans="1:9">
      <c r="A864" s="1" t="s">
        <v>734</v>
      </c>
      <c r="B864" s="1" t="s">
        <v>735</v>
      </c>
      <c r="C864" s="1" t="s">
        <v>749</v>
      </c>
      <c r="D864" s="1" t="s">
        <v>599</v>
      </c>
      <c r="E864" s="1" t="s">
        <v>37</v>
      </c>
      <c r="F864" s="1" t="s">
        <v>756</v>
      </c>
      <c r="G864" s="1" t="s">
        <v>757</v>
      </c>
      <c r="H864" s="3" t="s">
        <v>602</v>
      </c>
      <c r="I864" s="3" t="s">
        <v>758</v>
      </c>
    </row>
    <row r="865" ht="22" customHeight="1" spans="1:9">
      <c r="A865" s="1" t="s">
        <v>734</v>
      </c>
      <c r="B865" s="1" t="s">
        <v>735</v>
      </c>
      <c r="C865" s="1" t="s">
        <v>749</v>
      </c>
      <c r="D865" s="1" t="s">
        <v>72</v>
      </c>
      <c r="E865" s="1" t="s">
        <v>6</v>
      </c>
      <c r="F865" s="1" t="s">
        <v>1035</v>
      </c>
      <c r="G865" s="1" t="s">
        <v>1036</v>
      </c>
      <c r="H865" s="3" t="s">
        <v>75</v>
      </c>
      <c r="I865" s="3" t="s">
        <v>1037</v>
      </c>
    </row>
    <row r="866" ht="22" customHeight="1" spans="1:9">
      <c r="A866" s="1" t="s">
        <v>734</v>
      </c>
      <c r="B866" s="1" t="s">
        <v>735</v>
      </c>
      <c r="C866" s="1" t="s">
        <v>749</v>
      </c>
      <c r="D866" s="1" t="s">
        <v>72</v>
      </c>
      <c r="E866" s="1" t="s">
        <v>6</v>
      </c>
      <c r="F866" s="1" t="s">
        <v>1265</v>
      </c>
      <c r="G866" s="1" t="s">
        <v>1266</v>
      </c>
      <c r="H866" s="3" t="s">
        <v>105</v>
      </c>
      <c r="I866" s="3" t="s">
        <v>1267</v>
      </c>
    </row>
    <row r="867" ht="22" customHeight="1" spans="1:9">
      <c r="A867" s="1" t="s">
        <v>734</v>
      </c>
      <c r="B867" s="1" t="s">
        <v>735</v>
      </c>
      <c r="C867" s="1" t="s">
        <v>736</v>
      </c>
      <c r="D867" s="1" t="s">
        <v>759</v>
      </c>
      <c r="E867" s="1" t="s">
        <v>38</v>
      </c>
      <c r="F867" s="1" t="s">
        <v>1717</v>
      </c>
      <c r="G867" s="1" t="s">
        <v>1718</v>
      </c>
      <c r="H867" s="3" t="s">
        <v>1419</v>
      </c>
      <c r="I867" s="3" t="s">
        <v>1719</v>
      </c>
    </row>
    <row r="868" ht="22" customHeight="1" spans="1:9">
      <c r="A868" s="1" t="s">
        <v>734</v>
      </c>
      <c r="B868" s="1" t="s">
        <v>735</v>
      </c>
      <c r="C868" s="1" t="s">
        <v>749</v>
      </c>
      <c r="D868" s="1" t="s">
        <v>759</v>
      </c>
      <c r="E868" s="1" t="s">
        <v>38</v>
      </c>
      <c r="F868" s="1" t="s">
        <v>1723</v>
      </c>
      <c r="G868" s="1" t="s">
        <v>1724</v>
      </c>
      <c r="H868" s="3" t="s">
        <v>1419</v>
      </c>
      <c r="I868" s="3" t="s">
        <v>1725</v>
      </c>
    </row>
    <row r="869" ht="22" customHeight="1" spans="1:9">
      <c r="A869" s="1" t="s">
        <v>734</v>
      </c>
      <c r="B869" s="1" t="s">
        <v>735</v>
      </c>
      <c r="C869" s="1" t="s">
        <v>749</v>
      </c>
      <c r="D869" s="1" t="s">
        <v>424</v>
      </c>
      <c r="E869" s="1" t="s">
        <v>9905</v>
      </c>
      <c r="F869" s="1" t="s">
        <v>10000</v>
      </c>
      <c r="G869" s="1" t="s">
        <v>10001</v>
      </c>
      <c r="H869" s="3" t="s">
        <v>9908</v>
      </c>
      <c r="I869" s="3" t="s">
        <v>10002</v>
      </c>
    </row>
    <row r="870" ht="22" customHeight="1" spans="1:9">
      <c r="A870" s="1" t="s">
        <v>734</v>
      </c>
      <c r="B870" s="1" t="s">
        <v>735</v>
      </c>
      <c r="C870" s="1" t="s">
        <v>749</v>
      </c>
      <c r="D870" s="1" t="s">
        <v>424</v>
      </c>
      <c r="E870" s="1" t="s">
        <v>9905</v>
      </c>
      <c r="F870" s="1" t="s">
        <v>10003</v>
      </c>
      <c r="G870" s="1" t="s">
        <v>10004</v>
      </c>
      <c r="H870" s="3" t="s">
        <v>9908</v>
      </c>
      <c r="I870" s="3" t="s">
        <v>10005</v>
      </c>
    </row>
    <row r="871" ht="22" customHeight="1" spans="1:9">
      <c r="A871" s="1" t="s">
        <v>734</v>
      </c>
      <c r="B871" s="1" t="s">
        <v>735</v>
      </c>
      <c r="C871" s="1" t="s">
        <v>749</v>
      </c>
      <c r="D871" s="1" t="s">
        <v>424</v>
      </c>
      <c r="E871" s="1" t="s">
        <v>9905</v>
      </c>
      <c r="F871" s="1" t="s">
        <v>10118</v>
      </c>
      <c r="G871" s="1" t="s">
        <v>10119</v>
      </c>
      <c r="H871" s="3" t="s">
        <v>10026</v>
      </c>
      <c r="I871" s="3" t="s">
        <v>10120</v>
      </c>
    </row>
    <row r="872" ht="22" customHeight="1" spans="1:9">
      <c r="A872" s="1" t="s">
        <v>734</v>
      </c>
      <c r="B872" s="1" t="s">
        <v>735</v>
      </c>
      <c r="C872" s="1" t="s">
        <v>749</v>
      </c>
      <c r="D872" s="1" t="s">
        <v>795</v>
      </c>
      <c r="E872" s="1" t="s">
        <v>2282</v>
      </c>
      <c r="F872" s="1" t="s">
        <v>2365</v>
      </c>
      <c r="G872" s="1" t="s">
        <v>2366</v>
      </c>
      <c r="H872" s="3" t="s">
        <v>2285</v>
      </c>
      <c r="I872" s="3" t="s">
        <v>2367</v>
      </c>
    </row>
    <row r="873" ht="22" customHeight="1" spans="1:9">
      <c r="A873" s="1" t="s">
        <v>734</v>
      </c>
      <c r="B873" s="1" t="s">
        <v>735</v>
      </c>
      <c r="C873" s="1" t="s">
        <v>749</v>
      </c>
      <c r="D873" s="1" t="s">
        <v>795</v>
      </c>
      <c r="E873" s="1" t="s">
        <v>2282</v>
      </c>
      <c r="F873" s="1" t="s">
        <v>2368</v>
      </c>
      <c r="G873" s="1" t="s">
        <v>2369</v>
      </c>
      <c r="H873" s="3" t="s">
        <v>2285</v>
      </c>
      <c r="I873" s="3" t="s">
        <v>2370</v>
      </c>
    </row>
    <row r="874" ht="22" customHeight="1" spans="1:9">
      <c r="A874" s="1" t="s">
        <v>734</v>
      </c>
      <c r="B874" s="1" t="s">
        <v>735</v>
      </c>
      <c r="C874" s="1" t="s">
        <v>749</v>
      </c>
      <c r="D874" s="1" t="s">
        <v>795</v>
      </c>
      <c r="E874" s="1" t="s">
        <v>2282</v>
      </c>
      <c r="F874" s="1" t="s">
        <v>2475</v>
      </c>
      <c r="G874" s="1" t="s">
        <v>2476</v>
      </c>
      <c r="H874" s="3" t="s">
        <v>2402</v>
      </c>
      <c r="I874" s="3" t="s">
        <v>2477</v>
      </c>
    </row>
    <row r="875" ht="22" customHeight="1" spans="1:9">
      <c r="A875" s="1" t="s">
        <v>734</v>
      </c>
      <c r="B875" s="1" t="s">
        <v>735</v>
      </c>
      <c r="C875" s="1" t="s">
        <v>749</v>
      </c>
      <c r="D875" s="1" t="s">
        <v>599</v>
      </c>
      <c r="E875" s="1" t="s">
        <v>39</v>
      </c>
      <c r="F875" s="1" t="s">
        <v>16123</v>
      </c>
      <c r="G875" s="1" t="s">
        <v>16124</v>
      </c>
      <c r="H875" s="3" t="s">
        <v>1432</v>
      </c>
      <c r="I875" s="3" t="s">
        <v>16125</v>
      </c>
    </row>
    <row r="876" ht="22" customHeight="1" spans="1:9">
      <c r="A876" s="1" t="s">
        <v>734</v>
      </c>
      <c r="B876" s="1" t="s">
        <v>735</v>
      </c>
      <c r="C876" s="1" t="s">
        <v>749</v>
      </c>
      <c r="D876" s="1" t="s">
        <v>599</v>
      </c>
      <c r="E876" s="1" t="s">
        <v>39</v>
      </c>
      <c r="F876" s="1" t="s">
        <v>16216</v>
      </c>
      <c r="G876" s="1" t="s">
        <v>16217</v>
      </c>
      <c r="H876" s="3" t="s">
        <v>16181</v>
      </c>
      <c r="I876" s="3" t="s">
        <v>16218</v>
      </c>
    </row>
    <row r="877" ht="22" customHeight="1" spans="1:9">
      <c r="A877" s="1" t="s">
        <v>734</v>
      </c>
      <c r="B877" s="1" t="s">
        <v>735</v>
      </c>
      <c r="C877" s="1" t="s">
        <v>749</v>
      </c>
      <c r="D877" s="1" t="s">
        <v>599</v>
      </c>
      <c r="E877" s="1" t="s">
        <v>39</v>
      </c>
      <c r="F877" s="1" t="s">
        <v>16219</v>
      </c>
      <c r="G877" s="1" t="s">
        <v>16220</v>
      </c>
      <c r="H877" s="3" t="s">
        <v>16181</v>
      </c>
      <c r="I877" s="3" t="s">
        <v>16221</v>
      </c>
    </row>
    <row r="878" ht="22" customHeight="1" spans="1:9">
      <c r="A878" s="1" t="s">
        <v>734</v>
      </c>
      <c r="B878" s="1" t="s">
        <v>735</v>
      </c>
      <c r="C878" s="1" t="s">
        <v>749</v>
      </c>
      <c r="D878" s="1" t="s">
        <v>599</v>
      </c>
      <c r="E878" s="1" t="s">
        <v>39</v>
      </c>
      <c r="F878" s="1" t="s">
        <v>16222</v>
      </c>
      <c r="G878" s="1" t="s">
        <v>16223</v>
      </c>
      <c r="H878" s="3" t="s">
        <v>16181</v>
      </c>
      <c r="I878" s="3" t="s">
        <v>16224</v>
      </c>
    </row>
    <row r="879" ht="22" customHeight="1" spans="1:9">
      <c r="A879" s="1" t="s">
        <v>734</v>
      </c>
      <c r="B879" s="1" t="s">
        <v>735</v>
      </c>
      <c r="C879" s="1" t="s">
        <v>736</v>
      </c>
      <c r="D879" s="1" t="s">
        <v>208</v>
      </c>
      <c r="E879" s="1" t="s">
        <v>3655</v>
      </c>
      <c r="F879" s="1" t="s">
        <v>3798</v>
      </c>
      <c r="G879" s="1" t="s">
        <v>3799</v>
      </c>
      <c r="H879" s="3" t="s">
        <v>3658</v>
      </c>
      <c r="I879" s="3" t="s">
        <v>3800</v>
      </c>
    </row>
    <row r="880" ht="22" customHeight="1" spans="1:9">
      <c r="A880" s="1" t="s">
        <v>734</v>
      </c>
      <c r="B880" s="1" t="s">
        <v>735</v>
      </c>
      <c r="C880" s="1" t="s">
        <v>749</v>
      </c>
      <c r="D880" s="1" t="s">
        <v>208</v>
      </c>
      <c r="E880" s="1" t="s">
        <v>3655</v>
      </c>
      <c r="F880" s="1" t="s">
        <v>3943</v>
      </c>
      <c r="G880" s="1" t="s">
        <v>3944</v>
      </c>
      <c r="H880" s="3" t="s">
        <v>3803</v>
      </c>
      <c r="I880" s="3" t="s">
        <v>3945</v>
      </c>
    </row>
    <row r="881" ht="22" customHeight="1" spans="1:9">
      <c r="A881" s="1" t="s">
        <v>734</v>
      </c>
      <c r="B881" s="1" t="s">
        <v>735</v>
      </c>
      <c r="C881" s="1" t="s">
        <v>749</v>
      </c>
      <c r="D881" s="1" t="s">
        <v>759</v>
      </c>
      <c r="E881" s="1" t="s">
        <v>40</v>
      </c>
      <c r="F881" s="1" t="s">
        <v>4033</v>
      </c>
      <c r="G881" s="1" t="s">
        <v>4034</v>
      </c>
      <c r="H881" s="3" t="s">
        <v>1457</v>
      </c>
      <c r="I881" s="3" t="s">
        <v>4035</v>
      </c>
    </row>
    <row r="882" ht="22" customHeight="1" spans="1:9">
      <c r="A882" s="1" t="s">
        <v>734</v>
      </c>
      <c r="B882" s="1" t="s">
        <v>735</v>
      </c>
      <c r="C882" s="1" t="s">
        <v>749</v>
      </c>
      <c r="D882" s="1" t="s">
        <v>759</v>
      </c>
      <c r="E882" s="1" t="s">
        <v>40</v>
      </c>
      <c r="F882" s="1" t="s">
        <v>4153</v>
      </c>
      <c r="G882" s="1" t="s">
        <v>4154</v>
      </c>
      <c r="H882" s="3" t="s">
        <v>1470</v>
      </c>
      <c r="I882" s="3" t="s">
        <v>4155</v>
      </c>
    </row>
    <row r="883" ht="22" customHeight="1" spans="1:9">
      <c r="A883" s="1" t="s">
        <v>734</v>
      </c>
      <c r="B883" s="1" t="s">
        <v>735</v>
      </c>
      <c r="C883" s="1" t="s">
        <v>736</v>
      </c>
      <c r="D883" s="1" t="s">
        <v>208</v>
      </c>
      <c r="E883" s="1" t="s">
        <v>4989</v>
      </c>
      <c r="F883" s="1" t="s">
        <v>5050</v>
      </c>
      <c r="G883" s="1" t="s">
        <v>5051</v>
      </c>
      <c r="H883" s="3" t="s">
        <v>4977</v>
      </c>
      <c r="I883" s="3" t="s">
        <v>5052</v>
      </c>
    </row>
    <row r="884" ht="22" customHeight="1" spans="1:9">
      <c r="A884" s="1" t="s">
        <v>734</v>
      </c>
      <c r="B884" s="1" t="s">
        <v>735</v>
      </c>
      <c r="C884" s="1" t="s">
        <v>749</v>
      </c>
      <c r="D884" s="1" t="s">
        <v>208</v>
      </c>
      <c r="E884" s="1" t="s">
        <v>4989</v>
      </c>
      <c r="F884" s="1" t="s">
        <v>5053</v>
      </c>
      <c r="G884" s="1" t="s">
        <v>5054</v>
      </c>
      <c r="H884" s="3" t="s">
        <v>4977</v>
      </c>
      <c r="I884" s="3" t="s">
        <v>5055</v>
      </c>
    </row>
    <row r="885" ht="22" customHeight="1" spans="1:9">
      <c r="A885" s="1" t="s">
        <v>734</v>
      </c>
      <c r="B885" s="1" t="s">
        <v>735</v>
      </c>
      <c r="C885" s="1" t="s">
        <v>749</v>
      </c>
      <c r="D885" s="1" t="s">
        <v>72</v>
      </c>
      <c r="E885" s="1" t="s">
        <v>9</v>
      </c>
      <c r="F885" s="1" t="s">
        <v>5330</v>
      </c>
      <c r="G885" s="1" t="s">
        <v>5331</v>
      </c>
      <c r="H885" s="3" t="s">
        <v>5214</v>
      </c>
      <c r="I885" s="3" t="s">
        <v>5332</v>
      </c>
    </row>
    <row r="886" ht="22" customHeight="1" spans="1:9">
      <c r="A886" s="1" t="s">
        <v>734</v>
      </c>
      <c r="B886" s="1" t="s">
        <v>735</v>
      </c>
      <c r="C886" s="1" t="s">
        <v>749</v>
      </c>
      <c r="D886" s="1" t="s">
        <v>72</v>
      </c>
      <c r="E886" s="1" t="s">
        <v>9</v>
      </c>
      <c r="F886" s="1" t="s">
        <v>5605</v>
      </c>
      <c r="G886" s="1" t="s">
        <v>5606</v>
      </c>
      <c r="H886" s="3" t="s">
        <v>407</v>
      </c>
      <c r="I886" s="3" t="s">
        <v>5607</v>
      </c>
    </row>
    <row r="887" ht="22" customHeight="1" spans="1:9">
      <c r="A887" s="1" t="s">
        <v>734</v>
      </c>
      <c r="B887" s="1" t="s">
        <v>735</v>
      </c>
      <c r="C887" s="1" t="s">
        <v>749</v>
      </c>
      <c r="D887" s="1" t="s">
        <v>693</v>
      </c>
      <c r="E887" s="1" t="s">
        <v>6066</v>
      </c>
      <c r="F887" s="1" t="s">
        <v>6151</v>
      </c>
      <c r="G887" s="1" t="s">
        <v>6152</v>
      </c>
      <c r="H887" s="3" t="s">
        <v>6069</v>
      </c>
      <c r="I887" s="3" t="s">
        <v>6153</v>
      </c>
    </row>
    <row r="888" ht="22" customHeight="1" spans="1:9">
      <c r="A888" s="1" t="s">
        <v>734</v>
      </c>
      <c r="B888" s="1" t="s">
        <v>735</v>
      </c>
      <c r="C888" s="1" t="s">
        <v>749</v>
      </c>
      <c r="D888" s="1" t="s">
        <v>693</v>
      </c>
      <c r="E888" s="1" t="s">
        <v>6066</v>
      </c>
      <c r="F888" s="1" t="s">
        <v>6154</v>
      </c>
      <c r="G888" s="1" t="s">
        <v>6155</v>
      </c>
      <c r="H888" s="3" t="s">
        <v>6069</v>
      </c>
      <c r="I888" s="3" t="s">
        <v>6156</v>
      </c>
    </row>
    <row r="889" ht="22" customHeight="1" spans="1:9">
      <c r="A889" s="1" t="s">
        <v>734</v>
      </c>
      <c r="B889" s="1" t="s">
        <v>735</v>
      </c>
      <c r="C889" s="1" t="s">
        <v>749</v>
      </c>
      <c r="D889" s="1" t="s">
        <v>693</v>
      </c>
      <c r="E889" s="1" t="s">
        <v>6066</v>
      </c>
      <c r="F889" s="1" t="s">
        <v>6157</v>
      </c>
      <c r="G889" s="1" t="s">
        <v>6158</v>
      </c>
      <c r="H889" s="3" t="s">
        <v>6069</v>
      </c>
      <c r="I889" s="3" t="s">
        <v>6159</v>
      </c>
    </row>
    <row r="890" ht="22" customHeight="1" spans="1:9">
      <c r="A890" s="1" t="s">
        <v>734</v>
      </c>
      <c r="B890" s="1" t="s">
        <v>735</v>
      </c>
      <c r="C890" s="1" t="s">
        <v>736</v>
      </c>
      <c r="D890" s="1" t="s">
        <v>208</v>
      </c>
      <c r="E890" s="1" t="s">
        <v>19</v>
      </c>
      <c r="F890" s="1" t="s">
        <v>6449</v>
      </c>
      <c r="G890" s="1" t="s">
        <v>6450</v>
      </c>
      <c r="H890" s="3" t="s">
        <v>6325</v>
      </c>
      <c r="I890" s="3" t="s">
        <v>6451</v>
      </c>
    </row>
    <row r="891" ht="22" customHeight="1" spans="1:9">
      <c r="A891" s="1" t="s">
        <v>734</v>
      </c>
      <c r="B891" s="1" t="s">
        <v>735</v>
      </c>
      <c r="C891" s="1" t="s">
        <v>749</v>
      </c>
      <c r="D891" s="1" t="s">
        <v>208</v>
      </c>
      <c r="E891" s="1" t="s">
        <v>19</v>
      </c>
      <c r="F891" s="1" t="s">
        <v>6576</v>
      </c>
      <c r="G891" s="1" t="s">
        <v>6577</v>
      </c>
      <c r="H891" s="3" t="s">
        <v>6457</v>
      </c>
      <c r="I891" s="3" t="s">
        <v>6578</v>
      </c>
    </row>
    <row r="892" ht="22" customHeight="1" spans="1:9">
      <c r="A892" s="1" t="s">
        <v>734</v>
      </c>
      <c r="B892" s="1" t="s">
        <v>735</v>
      </c>
      <c r="C892" s="1" t="s">
        <v>749</v>
      </c>
      <c r="D892" s="1" t="s">
        <v>1182</v>
      </c>
      <c r="E892" s="1" t="s">
        <v>7177</v>
      </c>
      <c r="F892" s="1" t="s">
        <v>7223</v>
      </c>
      <c r="G892" s="1" t="s">
        <v>7224</v>
      </c>
      <c r="H892" s="3" t="s">
        <v>7180</v>
      </c>
      <c r="I892" s="3" t="s">
        <v>7225</v>
      </c>
    </row>
    <row r="893" ht="22" customHeight="1" spans="1:9">
      <c r="A893" s="1" t="s">
        <v>734</v>
      </c>
      <c r="B893" s="1" t="s">
        <v>735</v>
      </c>
      <c r="C893" s="1" t="s">
        <v>749</v>
      </c>
      <c r="D893" s="1" t="s">
        <v>1182</v>
      </c>
      <c r="E893" s="1" t="s">
        <v>7177</v>
      </c>
      <c r="F893" s="1" t="s">
        <v>7226</v>
      </c>
      <c r="G893" s="1" t="s">
        <v>7227</v>
      </c>
      <c r="H893" s="3" t="s">
        <v>7180</v>
      </c>
      <c r="I893" s="3" t="s">
        <v>7228</v>
      </c>
    </row>
    <row r="894" ht="22" customHeight="1" spans="1:9">
      <c r="A894" s="1" t="s">
        <v>734</v>
      </c>
      <c r="B894" s="1" t="s">
        <v>735</v>
      </c>
      <c r="C894" s="1" t="s">
        <v>736</v>
      </c>
      <c r="D894" s="1" t="s">
        <v>759</v>
      </c>
      <c r="E894" s="1" t="s">
        <v>7455</v>
      </c>
      <c r="F894" s="1" t="s">
        <v>7561</v>
      </c>
      <c r="G894" s="1" t="s">
        <v>7562</v>
      </c>
      <c r="H894" s="3" t="s">
        <v>7458</v>
      </c>
      <c r="I894" s="3" t="s">
        <v>7563</v>
      </c>
    </row>
    <row r="895" ht="22" customHeight="1" spans="1:9">
      <c r="A895" s="1" t="s">
        <v>734</v>
      </c>
      <c r="B895" s="1" t="s">
        <v>735</v>
      </c>
      <c r="C895" s="1" t="s">
        <v>749</v>
      </c>
      <c r="D895" s="1" t="s">
        <v>759</v>
      </c>
      <c r="E895" s="1" t="s">
        <v>7455</v>
      </c>
      <c r="F895" s="1" t="s">
        <v>7564</v>
      </c>
      <c r="G895" s="1" t="s">
        <v>7565</v>
      </c>
      <c r="H895" s="3" t="s">
        <v>7458</v>
      </c>
      <c r="I895" s="3" t="s">
        <v>7566</v>
      </c>
    </row>
    <row r="896" ht="22" customHeight="1" spans="1:9">
      <c r="A896" s="1" t="s">
        <v>734</v>
      </c>
      <c r="B896" s="1" t="s">
        <v>735</v>
      </c>
      <c r="C896" s="1" t="s">
        <v>736</v>
      </c>
      <c r="D896" s="1" t="s">
        <v>599</v>
      </c>
      <c r="E896" s="1" t="s">
        <v>27</v>
      </c>
      <c r="F896" s="1" t="s">
        <v>8085</v>
      </c>
      <c r="G896" s="1" t="s">
        <v>8086</v>
      </c>
      <c r="H896" s="3" t="s">
        <v>858</v>
      </c>
      <c r="I896" s="3" t="s">
        <v>8087</v>
      </c>
    </row>
    <row r="897" ht="22" customHeight="1" spans="1:9">
      <c r="A897" s="1" t="s">
        <v>734</v>
      </c>
      <c r="B897" s="1" t="s">
        <v>735</v>
      </c>
      <c r="C897" s="1" t="s">
        <v>749</v>
      </c>
      <c r="D897" s="1" t="s">
        <v>599</v>
      </c>
      <c r="E897" s="1" t="s">
        <v>27</v>
      </c>
      <c r="F897" s="1" t="s">
        <v>8088</v>
      </c>
      <c r="G897" s="1" t="s">
        <v>8089</v>
      </c>
      <c r="H897" s="3" t="s">
        <v>858</v>
      </c>
      <c r="I897" s="3" t="s">
        <v>8090</v>
      </c>
    </row>
    <row r="898" ht="22" customHeight="1" spans="1:9">
      <c r="A898" s="1" t="s">
        <v>734</v>
      </c>
      <c r="B898" s="1" t="s">
        <v>735</v>
      </c>
      <c r="C898" s="1" t="s">
        <v>749</v>
      </c>
      <c r="D898" s="1" t="s">
        <v>759</v>
      </c>
      <c r="E898" s="1" t="s">
        <v>12610</v>
      </c>
      <c r="F898" s="1" t="s">
        <v>12677</v>
      </c>
      <c r="G898" s="1" t="s">
        <v>12678</v>
      </c>
      <c r="H898" s="3" t="s">
        <v>12613</v>
      </c>
      <c r="I898" s="3" t="s">
        <v>12679</v>
      </c>
    </row>
    <row r="899" ht="22" customHeight="1" spans="1:9">
      <c r="A899" s="1" t="s">
        <v>734</v>
      </c>
      <c r="B899" s="1" t="s">
        <v>735</v>
      </c>
      <c r="C899" s="1" t="s">
        <v>749</v>
      </c>
      <c r="D899" s="1" t="s">
        <v>759</v>
      </c>
      <c r="E899" s="1" t="s">
        <v>12610</v>
      </c>
      <c r="F899" s="1" t="s">
        <v>12680</v>
      </c>
      <c r="G899" s="1" t="s">
        <v>12681</v>
      </c>
      <c r="H899" s="3" t="s">
        <v>12613</v>
      </c>
      <c r="I899" s="3" t="s">
        <v>12682</v>
      </c>
    </row>
    <row r="900" ht="22" customHeight="1" spans="1:9">
      <c r="A900" s="1" t="s">
        <v>734</v>
      </c>
      <c r="B900" s="1" t="s">
        <v>735</v>
      </c>
      <c r="C900" s="1" t="s">
        <v>749</v>
      </c>
      <c r="D900" s="1" t="s">
        <v>548</v>
      </c>
      <c r="E900" s="1" t="s">
        <v>9262</v>
      </c>
      <c r="F900" s="1" t="s">
        <v>9263</v>
      </c>
      <c r="G900" s="1" t="s">
        <v>9264</v>
      </c>
      <c r="H900" s="3" t="s">
        <v>9265</v>
      </c>
      <c r="I900" s="3" t="s">
        <v>9266</v>
      </c>
    </row>
    <row r="901" ht="22" customHeight="1" spans="1:9">
      <c r="A901" s="1" t="s">
        <v>734</v>
      </c>
      <c r="B901" s="1" t="s">
        <v>735</v>
      </c>
      <c r="C901" s="1" t="s">
        <v>749</v>
      </c>
      <c r="D901" s="1" t="s">
        <v>548</v>
      </c>
      <c r="E901" s="1" t="s">
        <v>9262</v>
      </c>
      <c r="F901" s="1" t="s">
        <v>9267</v>
      </c>
      <c r="G901" s="1" t="s">
        <v>9268</v>
      </c>
      <c r="H901" s="3" t="s">
        <v>9265</v>
      </c>
      <c r="I901" s="3" t="s">
        <v>9269</v>
      </c>
    </row>
    <row r="902" ht="22" customHeight="1" spans="1:9">
      <c r="A902" s="1" t="s">
        <v>734</v>
      </c>
      <c r="B902" s="1" t="s">
        <v>735</v>
      </c>
      <c r="C902" s="1" t="s">
        <v>749</v>
      </c>
      <c r="D902" s="1" t="s">
        <v>548</v>
      </c>
      <c r="E902" s="1" t="s">
        <v>8777</v>
      </c>
      <c r="F902" s="1" t="s">
        <v>8778</v>
      </c>
      <c r="G902" s="1" t="s">
        <v>8779</v>
      </c>
      <c r="H902" s="3" t="s">
        <v>8780</v>
      </c>
      <c r="I902" s="3" t="s">
        <v>8781</v>
      </c>
    </row>
    <row r="903" ht="22" customHeight="1" spans="1:9">
      <c r="A903" s="1" t="s">
        <v>734</v>
      </c>
      <c r="B903" s="1" t="s">
        <v>735</v>
      </c>
      <c r="C903" s="1" t="s">
        <v>749</v>
      </c>
      <c r="D903" s="1" t="s">
        <v>548</v>
      </c>
      <c r="E903" s="1" t="s">
        <v>8777</v>
      </c>
      <c r="F903" s="1" t="s">
        <v>8782</v>
      </c>
      <c r="G903" s="1" t="s">
        <v>8783</v>
      </c>
      <c r="H903" s="3" t="s">
        <v>8780</v>
      </c>
      <c r="I903" s="3" t="s">
        <v>8784</v>
      </c>
    </row>
    <row r="904" ht="22" customHeight="1" spans="1:9">
      <c r="A904" s="1" t="s">
        <v>734</v>
      </c>
      <c r="B904" s="1" t="s">
        <v>735</v>
      </c>
      <c r="C904" s="1" t="s">
        <v>749</v>
      </c>
      <c r="D904" s="1" t="s">
        <v>949</v>
      </c>
      <c r="E904" s="1" t="s">
        <v>29</v>
      </c>
      <c r="F904" s="1" t="s">
        <v>10202</v>
      </c>
      <c r="G904" s="1" t="s">
        <v>10203</v>
      </c>
      <c r="H904" s="3" t="s">
        <v>952</v>
      </c>
      <c r="I904" s="3" t="s">
        <v>10204</v>
      </c>
    </row>
    <row r="905" ht="22" customHeight="1" spans="1:9">
      <c r="A905" s="1" t="s">
        <v>734</v>
      </c>
      <c r="B905" s="1" t="s">
        <v>735</v>
      </c>
      <c r="C905" s="1" t="s">
        <v>749</v>
      </c>
      <c r="D905" s="1" t="s">
        <v>949</v>
      </c>
      <c r="E905" s="1" t="s">
        <v>29</v>
      </c>
      <c r="F905" s="1" t="s">
        <v>10300</v>
      </c>
      <c r="G905" s="1" t="s">
        <v>10301</v>
      </c>
      <c r="H905" s="3" t="s">
        <v>982</v>
      </c>
      <c r="I905" s="3" t="s">
        <v>10302</v>
      </c>
    </row>
    <row r="906" ht="22" customHeight="1" spans="1:9">
      <c r="A906" s="1" t="s">
        <v>734</v>
      </c>
      <c r="B906" s="1" t="s">
        <v>735</v>
      </c>
      <c r="C906" s="1" t="s">
        <v>749</v>
      </c>
      <c r="D906" s="1" t="s">
        <v>949</v>
      </c>
      <c r="E906" s="1" t="s">
        <v>10327</v>
      </c>
      <c r="F906" s="1" t="s">
        <v>10383</v>
      </c>
      <c r="G906" s="1" t="s">
        <v>10384</v>
      </c>
      <c r="H906" s="3" t="s">
        <v>10330</v>
      </c>
      <c r="I906" s="3" t="s">
        <v>10385</v>
      </c>
    </row>
    <row r="907" ht="22" customHeight="1" spans="1:9">
      <c r="A907" s="1" t="s">
        <v>734</v>
      </c>
      <c r="B907" s="1" t="s">
        <v>735</v>
      </c>
      <c r="C907" s="1" t="s">
        <v>749</v>
      </c>
      <c r="D907" s="1" t="s">
        <v>949</v>
      </c>
      <c r="E907" s="1" t="s">
        <v>10327</v>
      </c>
      <c r="F907" s="1" t="s">
        <v>10386</v>
      </c>
      <c r="G907" s="1" t="s">
        <v>10387</v>
      </c>
      <c r="H907" s="3" t="s">
        <v>10330</v>
      </c>
      <c r="I907" s="3" t="s">
        <v>10388</v>
      </c>
    </row>
    <row r="908" ht="22" customHeight="1" spans="1:9">
      <c r="A908" s="1" t="s">
        <v>734</v>
      </c>
      <c r="B908" s="1" t="s">
        <v>735</v>
      </c>
      <c r="C908" s="1" t="s">
        <v>749</v>
      </c>
      <c r="D908" s="1" t="s">
        <v>949</v>
      </c>
      <c r="E908" s="1" t="s">
        <v>10327</v>
      </c>
      <c r="F908" s="1" t="s">
        <v>10512</v>
      </c>
      <c r="G908" s="1" t="s">
        <v>10513</v>
      </c>
      <c r="H908" s="3" t="s">
        <v>10453</v>
      </c>
      <c r="I908" s="3" t="s">
        <v>10514</v>
      </c>
    </row>
    <row r="909" ht="22" customHeight="1" spans="1:9">
      <c r="A909" s="1" t="s">
        <v>734</v>
      </c>
      <c r="B909" s="1" t="s">
        <v>735</v>
      </c>
      <c r="C909" s="1" t="s">
        <v>749</v>
      </c>
      <c r="D909" s="1" t="s">
        <v>949</v>
      </c>
      <c r="E909" s="1" t="s">
        <v>10327</v>
      </c>
      <c r="F909" s="1" t="s">
        <v>10515</v>
      </c>
      <c r="G909" s="1" t="s">
        <v>10516</v>
      </c>
      <c r="H909" s="3" t="s">
        <v>10453</v>
      </c>
      <c r="I909" s="3" t="s">
        <v>10517</v>
      </c>
    </row>
    <row r="910" ht="22" customHeight="1" spans="1:9">
      <c r="A910" s="1" t="s">
        <v>734</v>
      </c>
      <c r="B910" s="1" t="s">
        <v>735</v>
      </c>
      <c r="C910" s="1" t="s">
        <v>749</v>
      </c>
      <c r="D910" s="1" t="s">
        <v>949</v>
      </c>
      <c r="E910" s="1" t="s">
        <v>10327</v>
      </c>
      <c r="F910" s="1" t="s">
        <v>10518</v>
      </c>
      <c r="G910" s="1" t="s">
        <v>10519</v>
      </c>
      <c r="H910" s="3" t="s">
        <v>10453</v>
      </c>
      <c r="I910" s="3" t="s">
        <v>10520</v>
      </c>
    </row>
    <row r="911" ht="22" customHeight="1" spans="1:9">
      <c r="A911" s="1" t="s">
        <v>734</v>
      </c>
      <c r="B911" s="1" t="s">
        <v>735</v>
      </c>
      <c r="C911" s="1" t="s">
        <v>749</v>
      </c>
      <c r="D911" s="1" t="s">
        <v>1005</v>
      </c>
      <c r="E911" s="1" t="s">
        <v>42</v>
      </c>
      <c r="F911" s="1" t="s">
        <v>10751</v>
      </c>
      <c r="G911" s="1" t="s">
        <v>10752</v>
      </c>
      <c r="H911" s="3" t="s">
        <v>1544</v>
      </c>
      <c r="I911" s="3" t="s">
        <v>10753</v>
      </c>
    </row>
    <row r="912" ht="22" customHeight="1" spans="1:9">
      <c r="A912" s="1" t="s">
        <v>734</v>
      </c>
      <c r="B912" s="1" t="s">
        <v>735</v>
      </c>
      <c r="C912" s="1" t="s">
        <v>749</v>
      </c>
      <c r="D912" s="1" t="s">
        <v>1005</v>
      </c>
      <c r="E912" s="1" t="s">
        <v>42</v>
      </c>
      <c r="F912" s="1" t="s">
        <v>10868</v>
      </c>
      <c r="G912" s="1" t="s">
        <v>10869</v>
      </c>
      <c r="H912" s="3" t="s">
        <v>1551</v>
      </c>
      <c r="I912" s="3" t="s">
        <v>10870</v>
      </c>
    </row>
    <row r="913" ht="22" customHeight="1" spans="1:9">
      <c r="A913" s="1" t="s">
        <v>734</v>
      </c>
      <c r="B913" s="1" t="s">
        <v>735</v>
      </c>
      <c r="C913" s="1" t="s">
        <v>749</v>
      </c>
      <c r="D913" s="1" t="s">
        <v>1005</v>
      </c>
      <c r="E913" s="1" t="s">
        <v>42</v>
      </c>
      <c r="F913" s="1" t="s">
        <v>10986</v>
      </c>
      <c r="G913" s="1" t="s">
        <v>10987</v>
      </c>
      <c r="H913" s="3" t="s">
        <v>1564</v>
      </c>
      <c r="I913" s="3" t="s">
        <v>10988</v>
      </c>
    </row>
    <row r="914" ht="22" customHeight="1" spans="1:9">
      <c r="A914" s="1" t="s">
        <v>734</v>
      </c>
      <c r="B914" s="1" t="s">
        <v>735</v>
      </c>
      <c r="C914" s="1" t="s">
        <v>749</v>
      </c>
      <c r="D914" s="1" t="s">
        <v>1005</v>
      </c>
      <c r="E914" s="1" t="s">
        <v>42</v>
      </c>
      <c r="F914" s="1" t="s">
        <v>11114</v>
      </c>
      <c r="G914" s="1" t="s">
        <v>11115</v>
      </c>
      <c r="H914" s="3" t="s">
        <v>1577</v>
      </c>
      <c r="I914" s="3" t="s">
        <v>11116</v>
      </c>
    </row>
    <row r="915" ht="22" customHeight="1" spans="1:9">
      <c r="A915" s="1" t="s">
        <v>734</v>
      </c>
      <c r="B915" s="1" t="s">
        <v>735</v>
      </c>
      <c r="C915" s="1" t="s">
        <v>749</v>
      </c>
      <c r="D915" s="1" t="s">
        <v>795</v>
      </c>
      <c r="E915" s="1" t="s">
        <v>12405</v>
      </c>
      <c r="F915" s="1" t="s">
        <v>12443</v>
      </c>
      <c r="G915" s="1" t="s">
        <v>12444</v>
      </c>
      <c r="H915" s="3" t="s">
        <v>12408</v>
      </c>
      <c r="I915" s="3" t="s">
        <v>12445</v>
      </c>
    </row>
    <row r="916" ht="22" customHeight="1" spans="1:9">
      <c r="A916" s="1" t="s">
        <v>734</v>
      </c>
      <c r="B916" s="1" t="s">
        <v>735</v>
      </c>
      <c r="C916" s="1" t="s">
        <v>749</v>
      </c>
      <c r="D916" s="1" t="s">
        <v>795</v>
      </c>
      <c r="E916" s="1" t="s">
        <v>12405</v>
      </c>
      <c r="F916" s="1" t="s">
        <v>12446</v>
      </c>
      <c r="G916" s="1" t="s">
        <v>12447</v>
      </c>
      <c r="H916" s="3" t="s">
        <v>12408</v>
      </c>
      <c r="I916" s="3" t="s">
        <v>12448</v>
      </c>
    </row>
    <row r="917" ht="22" customHeight="1" spans="1:9">
      <c r="A917" s="1" t="s">
        <v>734</v>
      </c>
      <c r="B917" s="1" t="s">
        <v>735</v>
      </c>
      <c r="C917" s="1" t="s">
        <v>749</v>
      </c>
      <c r="D917" s="1" t="s">
        <v>795</v>
      </c>
      <c r="E917" s="1" t="s">
        <v>12405</v>
      </c>
      <c r="F917" s="1" t="s">
        <v>12449</v>
      </c>
      <c r="G917" s="1" t="s">
        <v>12450</v>
      </c>
      <c r="H917" s="3" t="s">
        <v>12408</v>
      </c>
      <c r="I917" s="3" t="s">
        <v>12451</v>
      </c>
    </row>
    <row r="918" ht="22" customHeight="1" spans="1:9">
      <c r="A918" s="1" t="s">
        <v>734</v>
      </c>
      <c r="B918" s="1" t="s">
        <v>735</v>
      </c>
      <c r="C918" s="1" t="s">
        <v>749</v>
      </c>
      <c r="D918" s="1" t="s">
        <v>795</v>
      </c>
      <c r="E918" s="1" t="s">
        <v>12405</v>
      </c>
      <c r="F918" s="1" t="s">
        <v>12544</v>
      </c>
      <c r="G918" s="1" t="s">
        <v>12545</v>
      </c>
      <c r="H918" s="3" t="s">
        <v>12510</v>
      </c>
      <c r="I918" s="3" t="s">
        <v>12546</v>
      </c>
    </row>
    <row r="919" ht="22" customHeight="1" spans="1:9">
      <c r="A919" s="1" t="s">
        <v>734</v>
      </c>
      <c r="B919" s="1" t="s">
        <v>735</v>
      </c>
      <c r="C919" s="1" t="s">
        <v>736</v>
      </c>
      <c r="D919" s="1" t="s">
        <v>759</v>
      </c>
      <c r="E919" s="1" t="s">
        <v>22</v>
      </c>
      <c r="F919" s="1" t="s">
        <v>12841</v>
      </c>
      <c r="G919" s="1" t="s">
        <v>12842</v>
      </c>
      <c r="H919" s="3" t="s">
        <v>762</v>
      </c>
      <c r="I919" s="3" t="s">
        <v>12843</v>
      </c>
    </row>
    <row r="920" ht="22" customHeight="1" spans="1:9">
      <c r="A920" s="1" t="s">
        <v>734</v>
      </c>
      <c r="B920" s="1" t="s">
        <v>735</v>
      </c>
      <c r="C920" s="1" t="s">
        <v>749</v>
      </c>
      <c r="D920" s="1" t="s">
        <v>759</v>
      </c>
      <c r="E920" s="1" t="s">
        <v>22</v>
      </c>
      <c r="F920" s="1" t="s">
        <v>12844</v>
      </c>
      <c r="G920" s="1" t="s">
        <v>12845</v>
      </c>
      <c r="H920" s="3" t="s">
        <v>762</v>
      </c>
      <c r="I920" s="3" t="s">
        <v>12846</v>
      </c>
    </row>
    <row r="921" ht="22" customHeight="1" spans="1:9">
      <c r="A921" s="1" t="s">
        <v>734</v>
      </c>
      <c r="B921" s="1" t="s">
        <v>735</v>
      </c>
      <c r="C921" s="1" t="s">
        <v>749</v>
      </c>
      <c r="D921" s="1" t="s">
        <v>72</v>
      </c>
      <c r="E921" s="1" t="s">
        <v>13006</v>
      </c>
      <c r="F921" s="1" t="s">
        <v>13081</v>
      </c>
      <c r="G921" s="1" t="s">
        <v>13082</v>
      </c>
      <c r="H921" s="3" t="s">
        <v>13009</v>
      </c>
      <c r="I921" s="3" t="s">
        <v>13083</v>
      </c>
    </row>
    <row r="922" ht="22" customHeight="1" spans="1:9">
      <c r="A922" s="1" t="s">
        <v>734</v>
      </c>
      <c r="B922" s="1" t="s">
        <v>735</v>
      </c>
      <c r="C922" s="1" t="s">
        <v>749</v>
      </c>
      <c r="D922" s="1" t="s">
        <v>72</v>
      </c>
      <c r="E922" s="1" t="s">
        <v>13006</v>
      </c>
      <c r="F922" s="1" t="s">
        <v>13084</v>
      </c>
      <c r="G922" s="1" t="s">
        <v>13085</v>
      </c>
      <c r="H922" s="3" t="s">
        <v>13009</v>
      </c>
      <c r="I922" s="3" t="s">
        <v>13086</v>
      </c>
    </row>
    <row r="923" ht="22" customHeight="1" spans="1:9">
      <c r="A923" s="1" t="s">
        <v>734</v>
      </c>
      <c r="B923" s="1" t="s">
        <v>735</v>
      </c>
      <c r="C923" s="1" t="s">
        <v>749</v>
      </c>
      <c r="D923" s="1" t="s">
        <v>72</v>
      </c>
      <c r="E923" s="1" t="s">
        <v>13006</v>
      </c>
      <c r="F923" s="1" t="s">
        <v>13198</v>
      </c>
      <c r="G923" s="1" t="s">
        <v>13199</v>
      </c>
      <c r="H923" s="3" t="s">
        <v>13124</v>
      </c>
      <c r="I923" s="3" t="s">
        <v>13200</v>
      </c>
    </row>
    <row r="924" ht="22" customHeight="1" spans="1:9">
      <c r="A924" s="1" t="s">
        <v>734</v>
      </c>
      <c r="B924" s="1" t="s">
        <v>735</v>
      </c>
      <c r="C924" s="1" t="s">
        <v>749</v>
      </c>
      <c r="D924" s="1" t="s">
        <v>72</v>
      </c>
      <c r="E924" s="1" t="s">
        <v>13006</v>
      </c>
      <c r="F924" s="1" t="s">
        <v>522</v>
      </c>
      <c r="G924" s="1" t="s">
        <v>13201</v>
      </c>
      <c r="H924" s="3" t="s">
        <v>13124</v>
      </c>
      <c r="I924" s="3" t="s">
        <v>13202</v>
      </c>
    </row>
    <row r="925" ht="22" customHeight="1" spans="1:9">
      <c r="A925" s="1" t="s">
        <v>734</v>
      </c>
      <c r="B925" s="1" t="s">
        <v>14530</v>
      </c>
      <c r="C925" s="1" t="s">
        <v>14531</v>
      </c>
      <c r="D925" s="1" t="s">
        <v>181</v>
      </c>
      <c r="E925" s="1" t="s">
        <v>55</v>
      </c>
      <c r="F925" s="1" t="s">
        <v>14532</v>
      </c>
      <c r="G925" s="1" t="s">
        <v>14533</v>
      </c>
      <c r="H925" s="3" t="s">
        <v>1957</v>
      </c>
      <c r="I925" s="3" t="s">
        <v>14534</v>
      </c>
    </row>
    <row r="926" ht="22" customHeight="1" spans="1:9">
      <c r="A926" s="1" t="s">
        <v>734</v>
      </c>
      <c r="B926" s="1" t="s">
        <v>14530</v>
      </c>
      <c r="C926" s="1" t="s">
        <v>14531</v>
      </c>
      <c r="D926" s="1" t="s">
        <v>181</v>
      </c>
      <c r="E926" s="1" t="s">
        <v>55</v>
      </c>
      <c r="F926" s="1" t="s">
        <v>14535</v>
      </c>
      <c r="G926" s="1" t="s">
        <v>14536</v>
      </c>
      <c r="H926" s="3" t="s">
        <v>1957</v>
      </c>
      <c r="I926" s="3" t="s">
        <v>14537</v>
      </c>
    </row>
    <row r="927" ht="22" customHeight="1" spans="1:9">
      <c r="A927" s="1" t="s">
        <v>734</v>
      </c>
      <c r="B927" s="1" t="s">
        <v>14530</v>
      </c>
      <c r="C927" s="1" t="s">
        <v>14531</v>
      </c>
      <c r="D927" s="1" t="s">
        <v>181</v>
      </c>
      <c r="E927" s="1" t="s">
        <v>55</v>
      </c>
      <c r="F927" s="1" t="s">
        <v>14538</v>
      </c>
      <c r="G927" s="1" t="s">
        <v>14539</v>
      </c>
      <c r="H927" s="3" t="s">
        <v>1957</v>
      </c>
      <c r="I927" s="3" t="s">
        <v>14540</v>
      </c>
    </row>
    <row r="928" ht="22" customHeight="1" spans="1:9">
      <c r="A928" s="1" t="s">
        <v>734</v>
      </c>
      <c r="B928" s="1" t="s">
        <v>14530</v>
      </c>
      <c r="C928" s="1" t="s">
        <v>14531</v>
      </c>
      <c r="D928" s="1" t="s">
        <v>181</v>
      </c>
      <c r="E928" s="1" t="s">
        <v>55</v>
      </c>
      <c r="F928" s="1" t="s">
        <v>14545</v>
      </c>
      <c r="G928" s="1" t="s">
        <v>14546</v>
      </c>
      <c r="H928" s="3" t="s">
        <v>1957</v>
      </c>
      <c r="I928" s="3" t="s">
        <v>14547</v>
      </c>
    </row>
    <row r="929" ht="22" customHeight="1" spans="1:9">
      <c r="A929" s="1" t="s">
        <v>734</v>
      </c>
      <c r="B929" s="1" t="s">
        <v>14530</v>
      </c>
      <c r="C929" s="1" t="s">
        <v>14531</v>
      </c>
      <c r="D929" s="1" t="s">
        <v>181</v>
      </c>
      <c r="E929" s="1" t="s">
        <v>55</v>
      </c>
      <c r="F929" s="1" t="s">
        <v>14548</v>
      </c>
      <c r="G929" s="1" t="s">
        <v>14549</v>
      </c>
      <c r="H929" s="3" t="s">
        <v>1957</v>
      </c>
      <c r="I929" s="3" t="s">
        <v>14550</v>
      </c>
    </row>
    <row r="930" ht="22" customHeight="1" spans="1:9">
      <c r="A930" s="1" t="s">
        <v>734</v>
      </c>
      <c r="B930" s="1" t="s">
        <v>14530</v>
      </c>
      <c r="C930" s="1" t="s">
        <v>14531</v>
      </c>
      <c r="D930" s="1" t="s">
        <v>181</v>
      </c>
      <c r="E930" s="1" t="s">
        <v>55</v>
      </c>
      <c r="F930" s="1" t="s">
        <v>14555</v>
      </c>
      <c r="G930" s="1" t="s">
        <v>14556</v>
      </c>
      <c r="H930" s="3" t="s">
        <v>1957</v>
      </c>
      <c r="I930" s="3" t="s">
        <v>14557</v>
      </c>
    </row>
    <row r="931" ht="22" customHeight="1" spans="1:9">
      <c r="A931" s="1" t="s">
        <v>734</v>
      </c>
      <c r="B931" s="1" t="s">
        <v>14530</v>
      </c>
      <c r="C931" s="1" t="s">
        <v>14531</v>
      </c>
      <c r="D931" s="1" t="s">
        <v>181</v>
      </c>
      <c r="E931" s="1" t="s">
        <v>55</v>
      </c>
      <c r="F931" s="1" t="s">
        <v>14613</v>
      </c>
      <c r="G931" s="1" t="s">
        <v>14614</v>
      </c>
      <c r="H931" s="3" t="s">
        <v>1964</v>
      </c>
      <c r="I931" s="3" t="s">
        <v>14615</v>
      </c>
    </row>
    <row r="932" ht="22" customHeight="1" spans="1:9">
      <c r="A932" s="1" t="s">
        <v>734</v>
      </c>
      <c r="B932" s="1" t="s">
        <v>14530</v>
      </c>
      <c r="C932" s="1" t="s">
        <v>14531</v>
      </c>
      <c r="D932" s="1" t="s">
        <v>181</v>
      </c>
      <c r="E932" s="1" t="s">
        <v>55</v>
      </c>
      <c r="F932" s="1" t="s">
        <v>14616</v>
      </c>
      <c r="G932" s="1" t="s">
        <v>14617</v>
      </c>
      <c r="H932" s="3" t="s">
        <v>1964</v>
      </c>
      <c r="I932" s="3" t="s">
        <v>14618</v>
      </c>
    </row>
    <row r="933" ht="22" customHeight="1" spans="1:9">
      <c r="A933" s="1" t="s">
        <v>734</v>
      </c>
      <c r="B933" s="1" t="s">
        <v>14530</v>
      </c>
      <c r="C933" s="1" t="s">
        <v>14558</v>
      </c>
      <c r="D933" s="1" t="s">
        <v>181</v>
      </c>
      <c r="E933" s="1" t="s">
        <v>55</v>
      </c>
      <c r="F933" s="1" t="s">
        <v>14559</v>
      </c>
      <c r="G933" s="1" t="s">
        <v>14560</v>
      </c>
      <c r="H933" s="3" t="s">
        <v>1957</v>
      </c>
      <c r="I933" s="3" t="s">
        <v>14561</v>
      </c>
    </row>
    <row r="934" ht="22" customHeight="1" spans="1:9">
      <c r="A934" s="1" t="s">
        <v>734</v>
      </c>
      <c r="B934" s="1" t="s">
        <v>14530</v>
      </c>
      <c r="C934" s="1" t="s">
        <v>14558</v>
      </c>
      <c r="D934" s="1" t="s">
        <v>181</v>
      </c>
      <c r="E934" s="1" t="s">
        <v>55</v>
      </c>
      <c r="F934" s="1" t="s">
        <v>14562</v>
      </c>
      <c r="G934" s="1" t="s">
        <v>14563</v>
      </c>
      <c r="H934" s="3" t="s">
        <v>1957</v>
      </c>
      <c r="I934" s="3" t="s">
        <v>14564</v>
      </c>
    </row>
    <row r="935" ht="22" customHeight="1" spans="1:9">
      <c r="A935" s="1" t="s">
        <v>734</v>
      </c>
      <c r="B935" s="1" t="s">
        <v>14530</v>
      </c>
      <c r="C935" s="1" t="s">
        <v>14558</v>
      </c>
      <c r="D935" s="1" t="s">
        <v>181</v>
      </c>
      <c r="E935" s="1" t="s">
        <v>55</v>
      </c>
      <c r="F935" s="1" t="s">
        <v>14565</v>
      </c>
      <c r="G935" s="1" t="s">
        <v>14566</v>
      </c>
      <c r="H935" s="3" t="s">
        <v>1957</v>
      </c>
      <c r="I935" s="3" t="s">
        <v>14567</v>
      </c>
    </row>
    <row r="936" ht="22" customHeight="1" spans="1:9">
      <c r="A936" s="1" t="s">
        <v>734</v>
      </c>
      <c r="B936" s="1" t="s">
        <v>14530</v>
      </c>
      <c r="C936" s="1" t="s">
        <v>14558</v>
      </c>
      <c r="D936" s="1" t="s">
        <v>181</v>
      </c>
      <c r="E936" s="1" t="s">
        <v>55</v>
      </c>
      <c r="F936" s="1" t="s">
        <v>4948</v>
      </c>
      <c r="G936" s="1" t="s">
        <v>14568</v>
      </c>
      <c r="H936" s="3" t="s">
        <v>1957</v>
      </c>
      <c r="I936" s="3" t="s">
        <v>14569</v>
      </c>
    </row>
    <row r="937" ht="22" customHeight="1" spans="1:9">
      <c r="A937" s="1" t="s">
        <v>734</v>
      </c>
      <c r="B937" s="1" t="s">
        <v>14530</v>
      </c>
      <c r="C937" s="1" t="s">
        <v>14558</v>
      </c>
      <c r="D937" s="1" t="s">
        <v>181</v>
      </c>
      <c r="E937" s="1" t="s">
        <v>55</v>
      </c>
      <c r="F937" s="1" t="s">
        <v>14570</v>
      </c>
      <c r="G937" s="1" t="s">
        <v>14571</v>
      </c>
      <c r="H937" s="3" t="s">
        <v>1957</v>
      </c>
      <c r="I937" s="3" t="s">
        <v>14572</v>
      </c>
    </row>
    <row r="938" ht="22" customHeight="1" spans="1:9">
      <c r="A938" s="1" t="s">
        <v>734</v>
      </c>
      <c r="B938" s="1" t="s">
        <v>14530</v>
      </c>
      <c r="C938" s="1" t="s">
        <v>14558</v>
      </c>
      <c r="D938" s="1" t="s">
        <v>181</v>
      </c>
      <c r="E938" s="1" t="s">
        <v>55</v>
      </c>
      <c r="F938" s="1" t="s">
        <v>14622</v>
      </c>
      <c r="G938" s="1" t="s">
        <v>14623</v>
      </c>
      <c r="H938" s="3" t="s">
        <v>1964</v>
      </c>
      <c r="I938" s="3" t="s">
        <v>14624</v>
      </c>
    </row>
    <row r="939" ht="22" customHeight="1" spans="1:9">
      <c r="A939" s="1" t="s">
        <v>734</v>
      </c>
      <c r="B939" s="1" t="s">
        <v>14530</v>
      </c>
      <c r="C939" s="1" t="s">
        <v>14558</v>
      </c>
      <c r="D939" s="1" t="s">
        <v>181</v>
      </c>
      <c r="E939" s="1" t="s">
        <v>55</v>
      </c>
      <c r="F939" s="1" t="s">
        <v>14625</v>
      </c>
      <c r="G939" s="1" t="s">
        <v>14626</v>
      </c>
      <c r="H939" s="3" t="s">
        <v>1964</v>
      </c>
      <c r="I939" s="3" t="s">
        <v>14627</v>
      </c>
    </row>
    <row r="940" ht="22" customHeight="1" spans="1:9">
      <c r="A940" s="1" t="s">
        <v>734</v>
      </c>
      <c r="B940" s="1" t="s">
        <v>14530</v>
      </c>
      <c r="C940" s="1" t="s">
        <v>14531</v>
      </c>
      <c r="D940" s="1" t="s">
        <v>181</v>
      </c>
      <c r="E940" s="1" t="s">
        <v>14551</v>
      </c>
      <c r="F940" s="1" t="s">
        <v>14552</v>
      </c>
      <c r="G940" s="1" t="s">
        <v>14553</v>
      </c>
      <c r="H940" s="3" t="s">
        <v>1957</v>
      </c>
      <c r="I940" s="3" t="s">
        <v>14554</v>
      </c>
    </row>
    <row r="941" ht="22" customHeight="1" spans="1:9">
      <c r="A941" s="1" t="s">
        <v>734</v>
      </c>
      <c r="B941" s="1" t="s">
        <v>14530</v>
      </c>
      <c r="C941" s="1" t="s">
        <v>14531</v>
      </c>
      <c r="D941" s="1" t="s">
        <v>181</v>
      </c>
      <c r="E941" s="1" t="s">
        <v>14584</v>
      </c>
      <c r="F941" s="1" t="s">
        <v>14619</v>
      </c>
      <c r="G941" s="1" t="s">
        <v>14620</v>
      </c>
      <c r="H941" s="3" t="s">
        <v>1964</v>
      </c>
      <c r="I941" s="3" t="s">
        <v>14621</v>
      </c>
    </row>
    <row r="942" ht="22" customHeight="1" spans="1:9">
      <c r="A942" s="1" t="s">
        <v>734</v>
      </c>
      <c r="B942" s="1" t="s">
        <v>14530</v>
      </c>
      <c r="C942" s="1" t="s">
        <v>14531</v>
      </c>
      <c r="D942" s="1" t="s">
        <v>181</v>
      </c>
      <c r="E942" s="1" t="s">
        <v>14541</v>
      </c>
      <c r="F942" s="1" t="s">
        <v>14542</v>
      </c>
      <c r="G942" s="1" t="s">
        <v>14543</v>
      </c>
      <c r="H942" s="3" t="s">
        <v>1957</v>
      </c>
      <c r="I942" s="3" t="s">
        <v>14544</v>
      </c>
    </row>
    <row r="943" ht="22" customHeight="1" spans="1:9">
      <c r="A943" s="1" t="s">
        <v>734</v>
      </c>
      <c r="B943" s="1" t="s">
        <v>735</v>
      </c>
      <c r="C943" s="1" t="s">
        <v>749</v>
      </c>
      <c r="D943" s="1" t="s">
        <v>66</v>
      </c>
      <c r="E943" s="1" t="s">
        <v>43</v>
      </c>
      <c r="F943" s="1" t="s">
        <v>14753</v>
      </c>
      <c r="G943" s="1" t="s">
        <v>14754</v>
      </c>
      <c r="H943" s="3" t="s">
        <v>14681</v>
      </c>
      <c r="I943" s="3" t="s">
        <v>14755</v>
      </c>
    </row>
    <row r="944" ht="22" customHeight="1" spans="1:9">
      <c r="A944" s="1" t="s">
        <v>734</v>
      </c>
      <c r="B944" s="1" t="s">
        <v>735</v>
      </c>
      <c r="C944" s="1" t="s">
        <v>749</v>
      </c>
      <c r="D944" s="1" t="s">
        <v>66</v>
      </c>
      <c r="E944" s="1" t="s">
        <v>43</v>
      </c>
      <c r="F944" s="1" t="s">
        <v>14979</v>
      </c>
      <c r="G944" s="1" t="s">
        <v>14980</v>
      </c>
      <c r="H944" s="3" t="s">
        <v>1591</v>
      </c>
      <c r="I944" s="3" t="s">
        <v>14981</v>
      </c>
    </row>
    <row r="945" ht="22" customHeight="1" spans="1:9">
      <c r="A945" s="1" t="s">
        <v>734</v>
      </c>
      <c r="B945" s="1" t="s">
        <v>735</v>
      </c>
      <c r="C945" s="1" t="s">
        <v>749</v>
      </c>
      <c r="D945" s="1" t="s">
        <v>66</v>
      </c>
      <c r="E945" s="1" t="s">
        <v>43</v>
      </c>
      <c r="F945" s="1" t="s">
        <v>15095</v>
      </c>
      <c r="G945" s="1" t="s">
        <v>15096</v>
      </c>
      <c r="H945" s="3" t="s">
        <v>1598</v>
      </c>
      <c r="I945" s="3" t="s">
        <v>15097</v>
      </c>
    </row>
    <row r="946" ht="22" customHeight="1" spans="1:9">
      <c r="A946" s="1" t="s">
        <v>734</v>
      </c>
      <c r="B946" s="1" t="s">
        <v>735</v>
      </c>
      <c r="C946" s="1" t="s">
        <v>736</v>
      </c>
      <c r="D946" s="1" t="s">
        <v>1182</v>
      </c>
      <c r="E946" s="1" t="s">
        <v>44</v>
      </c>
      <c r="F946" s="1" t="s">
        <v>15477</v>
      </c>
      <c r="G946" s="1" t="s">
        <v>15478</v>
      </c>
      <c r="H946" s="3" t="s">
        <v>1618</v>
      </c>
      <c r="I946" s="3" t="s">
        <v>15479</v>
      </c>
    </row>
    <row r="947" ht="22" customHeight="1" spans="1:9">
      <c r="A947" s="1" t="s">
        <v>734</v>
      </c>
      <c r="B947" s="1" t="s">
        <v>735</v>
      </c>
      <c r="C947" s="1" t="s">
        <v>736</v>
      </c>
      <c r="D947" s="1" t="s">
        <v>1182</v>
      </c>
      <c r="E947" s="1" t="s">
        <v>44</v>
      </c>
      <c r="F947" s="1" t="s">
        <v>15480</v>
      </c>
      <c r="G947" s="1" t="s">
        <v>15481</v>
      </c>
      <c r="H947" s="3" t="s">
        <v>1618</v>
      </c>
      <c r="I947" s="3" t="s">
        <v>15482</v>
      </c>
    </row>
    <row r="948" ht="22" customHeight="1" spans="1:9">
      <c r="A948" s="1" t="s">
        <v>734</v>
      </c>
      <c r="B948" s="1" t="s">
        <v>735</v>
      </c>
      <c r="C948" s="1" t="s">
        <v>749</v>
      </c>
      <c r="D948" s="1" t="s">
        <v>1182</v>
      </c>
      <c r="E948" s="1" t="s">
        <v>44</v>
      </c>
      <c r="F948" s="1" t="s">
        <v>15483</v>
      </c>
      <c r="G948" s="1" t="s">
        <v>15484</v>
      </c>
      <c r="H948" s="3" t="s">
        <v>1618</v>
      </c>
      <c r="I948" s="3" t="s">
        <v>15485</v>
      </c>
    </row>
    <row r="949" ht="22" customHeight="1" spans="1:9">
      <c r="A949" s="1" t="s">
        <v>734</v>
      </c>
      <c r="B949" s="1" t="s">
        <v>735</v>
      </c>
      <c r="C949" s="1" t="s">
        <v>736</v>
      </c>
      <c r="D949" s="1" t="s">
        <v>599</v>
      </c>
      <c r="E949" s="1" t="s">
        <v>45</v>
      </c>
      <c r="F949" s="1" t="s">
        <v>15837</v>
      </c>
      <c r="G949" s="1" t="s">
        <v>15838</v>
      </c>
      <c r="H949" s="3" t="s">
        <v>1638</v>
      </c>
      <c r="I949" s="3" t="s">
        <v>15839</v>
      </c>
    </row>
    <row r="950" ht="22" customHeight="1" spans="1:9">
      <c r="A950" s="1" t="s">
        <v>734</v>
      </c>
      <c r="B950" s="1" t="s">
        <v>735</v>
      </c>
      <c r="C950" s="1" t="s">
        <v>736</v>
      </c>
      <c r="D950" s="1" t="s">
        <v>599</v>
      </c>
      <c r="E950" s="1" t="s">
        <v>45</v>
      </c>
      <c r="F950" s="1" t="s">
        <v>15840</v>
      </c>
      <c r="G950" s="1" t="s">
        <v>15841</v>
      </c>
      <c r="H950" s="3" t="s">
        <v>1638</v>
      </c>
      <c r="I950" s="3" t="s">
        <v>15842</v>
      </c>
    </row>
    <row r="951" ht="22" customHeight="1" spans="1:9">
      <c r="A951" s="1" t="s">
        <v>734</v>
      </c>
      <c r="B951" s="1" t="s">
        <v>735</v>
      </c>
      <c r="C951" s="1" t="s">
        <v>749</v>
      </c>
      <c r="D951" s="1" t="s">
        <v>599</v>
      </c>
      <c r="E951" s="1" t="s">
        <v>45</v>
      </c>
      <c r="F951" s="1" t="s">
        <v>15685</v>
      </c>
      <c r="G951" s="1" t="s">
        <v>15686</v>
      </c>
      <c r="H951" s="3" t="s">
        <v>1631</v>
      </c>
      <c r="I951" s="3" t="s">
        <v>15687</v>
      </c>
    </row>
    <row r="952" ht="22" customHeight="1" spans="1:9">
      <c r="A952" s="1" t="s">
        <v>734</v>
      </c>
      <c r="B952" s="1" t="s">
        <v>735</v>
      </c>
      <c r="C952" s="1" t="s">
        <v>749</v>
      </c>
      <c r="D952" s="1" t="s">
        <v>599</v>
      </c>
      <c r="E952" s="1" t="s">
        <v>45</v>
      </c>
      <c r="F952" s="1" t="s">
        <v>15843</v>
      </c>
      <c r="G952" s="1" t="s">
        <v>15844</v>
      </c>
      <c r="H952" s="3" t="s">
        <v>1638</v>
      </c>
      <c r="I952" s="3" t="s">
        <v>15845</v>
      </c>
    </row>
    <row r="953" ht="22" customHeight="1" spans="1:9">
      <c r="A953" s="1" t="s">
        <v>734</v>
      </c>
      <c r="B953" s="1" t="s">
        <v>735</v>
      </c>
      <c r="C953" s="1" t="s">
        <v>736</v>
      </c>
      <c r="D953" s="1" t="s">
        <v>599</v>
      </c>
      <c r="E953" s="1" t="s">
        <v>46</v>
      </c>
      <c r="F953" s="1" t="s">
        <v>15920</v>
      </c>
      <c r="G953" s="1" t="s">
        <v>15921</v>
      </c>
      <c r="H953" s="3" t="s">
        <v>1645</v>
      </c>
      <c r="I953" s="3" t="s">
        <v>15922</v>
      </c>
    </row>
    <row r="954" ht="22" customHeight="1" spans="1:9">
      <c r="A954" s="1" t="s">
        <v>734</v>
      </c>
      <c r="B954" s="1" t="s">
        <v>735</v>
      </c>
      <c r="C954" s="1" t="s">
        <v>736</v>
      </c>
      <c r="D954" s="1" t="s">
        <v>599</v>
      </c>
      <c r="E954" s="1" t="s">
        <v>46</v>
      </c>
      <c r="F954" s="1" t="s">
        <v>16017</v>
      </c>
      <c r="G954" s="1" t="s">
        <v>16018</v>
      </c>
      <c r="H954" s="3" t="s">
        <v>15982</v>
      </c>
      <c r="I954" s="3" t="s">
        <v>16019</v>
      </c>
    </row>
    <row r="955" ht="22" customHeight="1" spans="1:9">
      <c r="A955" s="1" t="s">
        <v>734</v>
      </c>
      <c r="B955" s="1" t="s">
        <v>735</v>
      </c>
      <c r="C955" s="1" t="s">
        <v>749</v>
      </c>
      <c r="D955" s="1" t="s">
        <v>599</v>
      </c>
      <c r="E955" s="1" t="s">
        <v>46</v>
      </c>
      <c r="F955" s="1" t="s">
        <v>16020</v>
      </c>
      <c r="G955" s="1" t="s">
        <v>16021</v>
      </c>
      <c r="H955" s="3" t="s">
        <v>15982</v>
      </c>
      <c r="I955" s="3" t="s">
        <v>16022</v>
      </c>
    </row>
    <row r="956" ht="22" customHeight="1" spans="1:9">
      <c r="A956" s="1" t="s">
        <v>734</v>
      </c>
      <c r="B956" s="1" t="s">
        <v>735</v>
      </c>
      <c r="C956" s="1" t="s">
        <v>749</v>
      </c>
      <c r="D956" s="1" t="s">
        <v>599</v>
      </c>
      <c r="E956" s="1" t="s">
        <v>46</v>
      </c>
      <c r="F956" s="1" t="s">
        <v>16023</v>
      </c>
      <c r="G956" s="1" t="s">
        <v>16024</v>
      </c>
      <c r="H956" s="3" t="s">
        <v>15982</v>
      </c>
      <c r="I956" s="3" t="s">
        <v>16025</v>
      </c>
    </row>
    <row r="957" ht="22" customHeight="1" spans="1:9">
      <c r="A957" s="1" t="s">
        <v>734</v>
      </c>
      <c r="B957" s="1" t="s">
        <v>735</v>
      </c>
      <c r="C957" s="1" t="s">
        <v>749</v>
      </c>
      <c r="D957" s="1" t="s">
        <v>949</v>
      </c>
      <c r="E957" s="1" t="s">
        <v>47</v>
      </c>
      <c r="F957" s="1" t="s">
        <v>16335</v>
      </c>
      <c r="G957" s="1" t="s">
        <v>16336</v>
      </c>
      <c r="H957" s="3" t="s">
        <v>1658</v>
      </c>
      <c r="I957" s="3" t="s">
        <v>16337</v>
      </c>
    </row>
    <row r="958" ht="22" customHeight="1" spans="1:9">
      <c r="A958" s="1" t="s">
        <v>734</v>
      </c>
      <c r="B958" s="1" t="s">
        <v>735</v>
      </c>
      <c r="C958" s="1" t="s">
        <v>749</v>
      </c>
      <c r="D958" s="1" t="s">
        <v>949</v>
      </c>
      <c r="E958" s="1" t="s">
        <v>47</v>
      </c>
      <c r="F958" s="1" t="s">
        <v>16460</v>
      </c>
      <c r="G958" s="1" t="s">
        <v>16461</v>
      </c>
      <c r="H958" s="3" t="s">
        <v>1665</v>
      </c>
      <c r="I958" s="3" t="s">
        <v>16462</v>
      </c>
    </row>
    <row r="959" ht="22" customHeight="1" spans="1:9">
      <c r="A959" s="1" t="s">
        <v>734</v>
      </c>
      <c r="B959" s="1" t="s">
        <v>735</v>
      </c>
      <c r="C959" s="1" t="s">
        <v>749</v>
      </c>
      <c r="D959" s="1" t="s">
        <v>949</v>
      </c>
      <c r="E959" s="1" t="s">
        <v>47</v>
      </c>
      <c r="F959" s="1" t="s">
        <v>16463</v>
      </c>
      <c r="G959" s="1" t="s">
        <v>16464</v>
      </c>
      <c r="H959" s="3" t="s">
        <v>1665</v>
      </c>
      <c r="I959" s="3" t="s">
        <v>16465</v>
      </c>
    </row>
    <row r="960" ht="22" customHeight="1" spans="1:9">
      <c r="A960" s="1" t="s">
        <v>734</v>
      </c>
      <c r="B960" s="1" t="s">
        <v>735</v>
      </c>
      <c r="C960" s="1" t="s">
        <v>736</v>
      </c>
      <c r="D960" s="1" t="s">
        <v>599</v>
      </c>
      <c r="E960" s="1" t="s">
        <v>48</v>
      </c>
      <c r="F960" s="1" t="s">
        <v>16646</v>
      </c>
      <c r="G960" s="1" t="s">
        <v>16647</v>
      </c>
      <c r="H960" s="3" t="s">
        <v>1684</v>
      </c>
      <c r="I960" s="3" t="s">
        <v>16648</v>
      </c>
    </row>
    <row r="961" ht="22" customHeight="1" spans="1:9">
      <c r="A961" s="1" t="s">
        <v>734</v>
      </c>
      <c r="B961" s="1" t="s">
        <v>735</v>
      </c>
      <c r="C961" s="1" t="s">
        <v>736</v>
      </c>
      <c r="D961" s="1" t="s">
        <v>599</v>
      </c>
      <c r="E961" s="1" t="s">
        <v>48</v>
      </c>
      <c r="F961" s="1" t="s">
        <v>16649</v>
      </c>
      <c r="G961" s="1" t="s">
        <v>16650</v>
      </c>
      <c r="H961" s="3" t="s">
        <v>1684</v>
      </c>
      <c r="I961" s="3" t="s">
        <v>16651</v>
      </c>
    </row>
    <row r="962" ht="22" customHeight="1" spans="1:9">
      <c r="A962" s="1" t="s">
        <v>734</v>
      </c>
      <c r="B962" s="1" t="s">
        <v>735</v>
      </c>
      <c r="C962" s="1" t="s">
        <v>749</v>
      </c>
      <c r="D962" s="1" t="s">
        <v>599</v>
      </c>
      <c r="E962" s="1" t="s">
        <v>48</v>
      </c>
      <c r="F962" s="1" t="s">
        <v>16652</v>
      </c>
      <c r="G962" s="1" t="s">
        <v>16653</v>
      </c>
      <c r="H962" s="3" t="s">
        <v>1684</v>
      </c>
      <c r="I962" s="3" t="s">
        <v>16654</v>
      </c>
    </row>
    <row r="963" ht="22" customHeight="1" spans="1:9">
      <c r="A963" s="1" t="s">
        <v>734</v>
      </c>
      <c r="B963" s="1" t="s">
        <v>735</v>
      </c>
      <c r="C963" s="1" t="s">
        <v>749</v>
      </c>
      <c r="D963" s="1" t="s">
        <v>599</v>
      </c>
      <c r="E963" s="1" t="s">
        <v>48</v>
      </c>
      <c r="F963" s="1" t="s">
        <v>16655</v>
      </c>
      <c r="G963" s="1" t="s">
        <v>16656</v>
      </c>
      <c r="H963" s="3" t="s">
        <v>1684</v>
      </c>
      <c r="I963" s="3" t="s">
        <v>16657</v>
      </c>
    </row>
    <row r="964" ht="22" customHeight="1" spans="1:9">
      <c r="A964" s="1" t="s">
        <v>6579</v>
      </c>
      <c r="B964" s="1" t="s">
        <v>6580</v>
      </c>
      <c r="C964" s="1" t="s">
        <v>5</v>
      </c>
      <c r="D964" s="1" t="s">
        <v>72</v>
      </c>
      <c r="E964" s="1" t="s">
        <v>7</v>
      </c>
      <c r="F964" s="1" t="s">
        <v>14393</v>
      </c>
      <c r="G964" s="1" t="s">
        <v>14394</v>
      </c>
      <c r="H964" s="3" t="s">
        <v>133</v>
      </c>
      <c r="I964" s="3" t="s">
        <v>14395</v>
      </c>
    </row>
    <row r="965" ht="22" customHeight="1" spans="1:9">
      <c r="A965" s="1" t="s">
        <v>6579</v>
      </c>
      <c r="B965" s="1" t="s">
        <v>6580</v>
      </c>
      <c r="C965" s="1" t="s">
        <v>5</v>
      </c>
      <c r="D965" s="1" t="s">
        <v>72</v>
      </c>
      <c r="E965" s="1" t="s">
        <v>7</v>
      </c>
      <c r="F965" s="1" t="s">
        <v>14512</v>
      </c>
      <c r="G965" s="1" t="s">
        <v>14513</v>
      </c>
      <c r="H965" s="3" t="s">
        <v>152</v>
      </c>
      <c r="I965" s="3" t="s">
        <v>14514</v>
      </c>
    </row>
    <row r="966" ht="22" customHeight="1" spans="1:9">
      <c r="A966" s="1" t="s">
        <v>6579</v>
      </c>
      <c r="B966" s="1" t="s">
        <v>6580</v>
      </c>
      <c r="C966" s="1" t="s">
        <v>5</v>
      </c>
      <c r="D966" s="1" t="s">
        <v>208</v>
      </c>
      <c r="E966" s="1" t="s">
        <v>19</v>
      </c>
      <c r="F966" s="1" t="s">
        <v>6581</v>
      </c>
      <c r="G966" s="1" t="s">
        <v>6582</v>
      </c>
      <c r="H966" s="3" t="s">
        <v>6457</v>
      </c>
      <c r="I966" s="3" t="s">
        <v>6583</v>
      </c>
    </row>
    <row r="967" ht="22" customHeight="1" spans="1:9">
      <c r="A967" s="1" t="s">
        <v>6579</v>
      </c>
      <c r="B967" s="1" t="s">
        <v>6580</v>
      </c>
      <c r="C967" s="1" t="s">
        <v>5</v>
      </c>
      <c r="D967" s="1" t="s">
        <v>208</v>
      </c>
      <c r="E967" s="1" t="s">
        <v>19</v>
      </c>
      <c r="F967" s="1" t="s">
        <v>6584</v>
      </c>
      <c r="G967" s="1" t="s">
        <v>6585</v>
      </c>
      <c r="H967" s="3" t="s">
        <v>6457</v>
      </c>
      <c r="I967" s="3" t="s">
        <v>6586</v>
      </c>
    </row>
    <row r="968" ht="22" customHeight="1" spans="1:9">
      <c r="A968" s="1" t="s">
        <v>6579</v>
      </c>
      <c r="B968" s="1" t="s">
        <v>6580</v>
      </c>
      <c r="C968" s="1" t="s">
        <v>5</v>
      </c>
      <c r="D968" s="1" t="s">
        <v>72</v>
      </c>
      <c r="E968" s="1" t="s">
        <v>7585</v>
      </c>
      <c r="F968" s="1" t="s">
        <v>7663</v>
      </c>
      <c r="G968" s="1" t="s">
        <v>7664</v>
      </c>
      <c r="H968" s="3" t="s">
        <v>7588</v>
      </c>
      <c r="I968" s="3" t="s">
        <v>7665</v>
      </c>
    </row>
    <row r="969" ht="22" customHeight="1" spans="1:9">
      <c r="A969" s="1" t="s">
        <v>6579</v>
      </c>
      <c r="B969" s="1" t="s">
        <v>6580</v>
      </c>
      <c r="C969" s="1" t="s">
        <v>5</v>
      </c>
      <c r="D969" s="1" t="s">
        <v>72</v>
      </c>
      <c r="E969" s="1" t="s">
        <v>7585</v>
      </c>
      <c r="F969" s="1" t="s">
        <v>7772</v>
      </c>
      <c r="G969" s="1" t="s">
        <v>7773</v>
      </c>
      <c r="H969" s="3" t="s">
        <v>7695</v>
      </c>
      <c r="I969" s="3" t="s">
        <v>7774</v>
      </c>
    </row>
    <row r="970" ht="22" customHeight="1" spans="1:9">
      <c r="A970" s="1" t="s">
        <v>6579</v>
      </c>
      <c r="B970" s="1" t="s">
        <v>6580</v>
      </c>
      <c r="C970" s="1" t="s">
        <v>5</v>
      </c>
      <c r="D970" s="1" t="s">
        <v>548</v>
      </c>
      <c r="E970" s="1" t="s">
        <v>11</v>
      </c>
      <c r="F970" s="1" t="s">
        <v>8446</v>
      </c>
      <c r="G970" s="1" t="s">
        <v>8447</v>
      </c>
      <c r="H970" s="3" t="s">
        <v>551</v>
      </c>
      <c r="I970" s="3" t="s">
        <v>8448</v>
      </c>
    </row>
    <row r="971" ht="22" customHeight="1" spans="1:9">
      <c r="A971" s="1" t="s">
        <v>6579</v>
      </c>
      <c r="B971" s="1" t="s">
        <v>6580</v>
      </c>
      <c r="C971" s="1" t="s">
        <v>5</v>
      </c>
      <c r="D971" s="1" t="s">
        <v>949</v>
      </c>
      <c r="E971" s="1" t="s">
        <v>29</v>
      </c>
      <c r="F971" s="1" t="s">
        <v>10214</v>
      </c>
      <c r="G971" s="1" t="s">
        <v>10215</v>
      </c>
      <c r="H971" s="3" t="s">
        <v>952</v>
      </c>
      <c r="I971" s="3" t="s">
        <v>10216</v>
      </c>
    </row>
    <row r="972" ht="22" customHeight="1" spans="1:9">
      <c r="A972" s="1" t="s">
        <v>6579</v>
      </c>
      <c r="B972" s="1" t="s">
        <v>6580</v>
      </c>
      <c r="C972" s="1" t="s">
        <v>5</v>
      </c>
      <c r="D972" s="1" t="s">
        <v>949</v>
      </c>
      <c r="E972" s="1" t="s">
        <v>29</v>
      </c>
      <c r="F972" s="1" t="s">
        <v>10217</v>
      </c>
      <c r="G972" s="1" t="s">
        <v>10218</v>
      </c>
      <c r="H972" s="3" t="s">
        <v>952</v>
      </c>
      <c r="I972" s="3" t="s">
        <v>10219</v>
      </c>
    </row>
    <row r="973" ht="22" customHeight="1" spans="1:9">
      <c r="A973" s="1" t="s">
        <v>6579</v>
      </c>
      <c r="B973" s="1" t="s">
        <v>6580</v>
      </c>
      <c r="C973" s="1" t="s">
        <v>5</v>
      </c>
      <c r="D973" s="1" t="s">
        <v>949</v>
      </c>
      <c r="E973" s="1" t="s">
        <v>29</v>
      </c>
      <c r="F973" s="1" t="s">
        <v>10318</v>
      </c>
      <c r="G973" s="1" t="s">
        <v>10319</v>
      </c>
      <c r="H973" s="3" t="s">
        <v>982</v>
      </c>
      <c r="I973" s="3" t="s">
        <v>10320</v>
      </c>
    </row>
    <row r="974" ht="22" customHeight="1" spans="1:9">
      <c r="A974" s="1" t="s">
        <v>6579</v>
      </c>
      <c r="B974" s="1" t="s">
        <v>6580</v>
      </c>
      <c r="C974" s="1" t="s">
        <v>5</v>
      </c>
      <c r="D974" s="1" t="s">
        <v>1005</v>
      </c>
      <c r="E974" s="1" t="s">
        <v>42</v>
      </c>
      <c r="F974" s="1" t="s">
        <v>10772</v>
      </c>
      <c r="G974" s="1" t="s">
        <v>10773</v>
      </c>
      <c r="H974" s="3" t="s">
        <v>1544</v>
      </c>
      <c r="I974" s="3" t="s">
        <v>10774</v>
      </c>
    </row>
    <row r="975" ht="22" customHeight="1" spans="1:9">
      <c r="A975" s="1" t="s">
        <v>6579</v>
      </c>
      <c r="B975" s="1" t="s">
        <v>6580</v>
      </c>
      <c r="C975" s="1" t="s">
        <v>5</v>
      </c>
      <c r="D975" s="1" t="s">
        <v>1005</v>
      </c>
      <c r="E975" s="1" t="s">
        <v>42</v>
      </c>
      <c r="F975" s="1" t="s">
        <v>11120</v>
      </c>
      <c r="G975" s="1" t="s">
        <v>11121</v>
      </c>
      <c r="H975" s="3" t="s">
        <v>1577</v>
      </c>
      <c r="I975" s="3" t="s">
        <v>11122</v>
      </c>
    </row>
    <row r="976" ht="22" customHeight="1" spans="1:9">
      <c r="A976" s="1" t="s">
        <v>6579</v>
      </c>
      <c r="B976" s="1" t="s">
        <v>6580</v>
      </c>
      <c r="C976" s="1" t="s">
        <v>5</v>
      </c>
      <c r="D976" s="1" t="s">
        <v>424</v>
      </c>
      <c r="E976" s="1" t="s">
        <v>12</v>
      </c>
      <c r="F976" s="1" t="s">
        <v>12277</v>
      </c>
      <c r="G976" s="1" t="s">
        <v>12278</v>
      </c>
      <c r="H976" s="3" t="s">
        <v>676</v>
      </c>
      <c r="I976" s="3" t="s">
        <v>12279</v>
      </c>
    </row>
    <row r="977" ht="22" customHeight="1" spans="1:9">
      <c r="A977" s="1" t="s">
        <v>6579</v>
      </c>
      <c r="B977" s="1" t="s">
        <v>6580</v>
      </c>
      <c r="C977" s="1" t="s">
        <v>5</v>
      </c>
      <c r="D977" s="1" t="s">
        <v>424</v>
      </c>
      <c r="E977" s="1" t="s">
        <v>12</v>
      </c>
      <c r="F977" s="1" t="s">
        <v>12280</v>
      </c>
      <c r="G977" s="1" t="s">
        <v>12281</v>
      </c>
      <c r="H977" s="3" t="s">
        <v>676</v>
      </c>
      <c r="I977" s="3" t="s">
        <v>12282</v>
      </c>
    </row>
    <row r="978" ht="22" customHeight="1" spans="1:9">
      <c r="A978" s="1" t="s">
        <v>6579</v>
      </c>
      <c r="B978" s="1" t="s">
        <v>6580</v>
      </c>
      <c r="C978" s="1" t="s">
        <v>5</v>
      </c>
      <c r="D978" s="1" t="s">
        <v>548</v>
      </c>
      <c r="E978" s="1" t="s">
        <v>14021</v>
      </c>
      <c r="F978" s="1" t="s">
        <v>14149</v>
      </c>
      <c r="G978" s="1" t="s">
        <v>14150</v>
      </c>
      <c r="H978" s="3" t="s">
        <v>14024</v>
      </c>
      <c r="I978" s="3" t="s">
        <v>14151</v>
      </c>
    </row>
    <row r="979" ht="22" customHeight="1" spans="1:9">
      <c r="A979" s="1" t="s">
        <v>620</v>
      </c>
      <c r="B979" s="1" t="s">
        <v>621</v>
      </c>
      <c r="C979" s="1" t="s">
        <v>622</v>
      </c>
      <c r="D979" s="1" t="s">
        <v>599</v>
      </c>
      <c r="E979" s="1" t="s">
        <v>37</v>
      </c>
      <c r="F979" s="1" t="s">
        <v>623</v>
      </c>
      <c r="G979" s="1" t="s">
        <v>624</v>
      </c>
      <c r="H979" s="3" t="s">
        <v>602</v>
      </c>
      <c r="I979" s="3" t="s">
        <v>625</v>
      </c>
    </row>
    <row r="980" ht="22" customHeight="1" spans="1:9">
      <c r="A980" s="1" t="s">
        <v>620</v>
      </c>
      <c r="B980" s="1" t="s">
        <v>621</v>
      </c>
      <c r="C980" s="1" t="s">
        <v>622</v>
      </c>
      <c r="D980" s="1" t="s">
        <v>599</v>
      </c>
      <c r="E980" s="1" t="s">
        <v>37</v>
      </c>
      <c r="F980" s="1" t="s">
        <v>629</v>
      </c>
      <c r="G980" s="1" t="s">
        <v>630</v>
      </c>
      <c r="H980" s="3" t="s">
        <v>602</v>
      </c>
      <c r="I980" s="3" t="s">
        <v>631</v>
      </c>
    </row>
    <row r="981" ht="22" customHeight="1" spans="1:9">
      <c r="A981" s="1" t="s">
        <v>620</v>
      </c>
      <c r="B981" s="1" t="s">
        <v>621</v>
      </c>
      <c r="C981" s="1" t="s">
        <v>635</v>
      </c>
      <c r="D981" s="1" t="s">
        <v>599</v>
      </c>
      <c r="E981" s="1" t="s">
        <v>37</v>
      </c>
      <c r="F981" s="1" t="s">
        <v>636</v>
      </c>
      <c r="G981" s="1" t="s">
        <v>637</v>
      </c>
      <c r="H981" s="3" t="s">
        <v>602</v>
      </c>
      <c r="I981" s="3" t="s">
        <v>638</v>
      </c>
    </row>
    <row r="982" ht="22" customHeight="1" spans="1:9">
      <c r="A982" s="1" t="s">
        <v>620</v>
      </c>
      <c r="B982" s="1" t="s">
        <v>621</v>
      </c>
      <c r="C982" s="1" t="s">
        <v>635</v>
      </c>
      <c r="D982" s="1" t="s">
        <v>599</v>
      </c>
      <c r="E982" s="1" t="s">
        <v>37</v>
      </c>
      <c r="F982" s="1" t="s">
        <v>643</v>
      </c>
      <c r="G982" s="1" t="s">
        <v>644</v>
      </c>
      <c r="H982" s="3" t="s">
        <v>602</v>
      </c>
      <c r="I982" s="3" t="s">
        <v>645</v>
      </c>
    </row>
    <row r="983" ht="22" customHeight="1" spans="1:9">
      <c r="A983" s="1" t="s">
        <v>620</v>
      </c>
      <c r="B983" s="1" t="s">
        <v>621</v>
      </c>
      <c r="C983" s="1" t="s">
        <v>635</v>
      </c>
      <c r="D983" s="1" t="s">
        <v>72</v>
      </c>
      <c r="E983" s="1" t="s">
        <v>6</v>
      </c>
      <c r="F983" s="1" t="s">
        <v>879</v>
      </c>
      <c r="G983" s="1" t="s">
        <v>880</v>
      </c>
      <c r="H983" s="3" t="s">
        <v>75</v>
      </c>
      <c r="I983" s="3" t="s">
        <v>881</v>
      </c>
    </row>
    <row r="984" ht="22" customHeight="1" spans="1:9">
      <c r="A984" s="1" t="s">
        <v>620</v>
      </c>
      <c r="B984" s="1" t="s">
        <v>621</v>
      </c>
      <c r="C984" s="1" t="s">
        <v>635</v>
      </c>
      <c r="D984" s="1" t="s">
        <v>72</v>
      </c>
      <c r="E984" s="1" t="s">
        <v>6</v>
      </c>
      <c r="F984" s="1" t="s">
        <v>1114</v>
      </c>
      <c r="G984" s="1" t="s">
        <v>1115</v>
      </c>
      <c r="H984" s="3" t="s">
        <v>105</v>
      </c>
      <c r="I984" s="3" t="s">
        <v>1116</v>
      </c>
    </row>
    <row r="985" ht="22" customHeight="1" spans="1:9">
      <c r="A985" s="1" t="s">
        <v>620</v>
      </c>
      <c r="B985" s="1" t="s">
        <v>621</v>
      </c>
      <c r="C985" s="1" t="s">
        <v>622</v>
      </c>
      <c r="D985" s="1" t="s">
        <v>759</v>
      </c>
      <c r="E985" s="1" t="s">
        <v>38</v>
      </c>
      <c r="F985" s="1" t="s">
        <v>1533</v>
      </c>
      <c r="G985" s="1" t="s">
        <v>1534</v>
      </c>
      <c r="H985" s="3" t="s">
        <v>1419</v>
      </c>
      <c r="I985" s="3" t="s">
        <v>1535</v>
      </c>
    </row>
    <row r="986" ht="22" customHeight="1" spans="1:9">
      <c r="A986" s="1" t="s">
        <v>620</v>
      </c>
      <c r="B986" s="1" t="s">
        <v>621</v>
      </c>
      <c r="C986" s="1" t="s">
        <v>622</v>
      </c>
      <c r="D986" s="1" t="s">
        <v>759</v>
      </c>
      <c r="E986" s="1" t="s">
        <v>38</v>
      </c>
      <c r="F986" s="1" t="s">
        <v>1539</v>
      </c>
      <c r="G986" s="1" t="s">
        <v>1540</v>
      </c>
      <c r="H986" s="3" t="s">
        <v>1419</v>
      </c>
      <c r="I986" s="3" t="s">
        <v>1541</v>
      </c>
    </row>
    <row r="987" ht="22" customHeight="1" spans="1:9">
      <c r="A987" s="1" t="s">
        <v>620</v>
      </c>
      <c r="B987" s="1" t="s">
        <v>621</v>
      </c>
      <c r="C987" s="1" t="s">
        <v>635</v>
      </c>
      <c r="D987" s="1" t="s">
        <v>759</v>
      </c>
      <c r="E987" s="1" t="s">
        <v>38</v>
      </c>
      <c r="F987" s="1" t="s">
        <v>1546</v>
      </c>
      <c r="G987" s="1" t="s">
        <v>1547</v>
      </c>
      <c r="H987" s="3" t="s">
        <v>1419</v>
      </c>
      <c r="I987" s="3" t="s">
        <v>1548</v>
      </c>
    </row>
    <row r="988" ht="22" customHeight="1" spans="1:9">
      <c r="A988" s="1" t="s">
        <v>620</v>
      </c>
      <c r="B988" s="1" t="s">
        <v>621</v>
      </c>
      <c r="C988" s="1" t="s">
        <v>635</v>
      </c>
      <c r="D988" s="1" t="s">
        <v>759</v>
      </c>
      <c r="E988" s="1" t="s">
        <v>38</v>
      </c>
      <c r="F988" s="1" t="s">
        <v>1553</v>
      </c>
      <c r="G988" s="1" t="s">
        <v>1554</v>
      </c>
      <c r="H988" s="3" t="s">
        <v>1419</v>
      </c>
      <c r="I988" s="3" t="s">
        <v>1555</v>
      </c>
    </row>
    <row r="989" ht="22" customHeight="1" spans="1:9">
      <c r="A989" s="1" t="s">
        <v>620</v>
      </c>
      <c r="B989" s="1" t="s">
        <v>621</v>
      </c>
      <c r="C989" s="1" t="s">
        <v>635</v>
      </c>
      <c r="D989" s="1" t="s">
        <v>795</v>
      </c>
      <c r="E989" s="1" t="s">
        <v>2282</v>
      </c>
      <c r="F989" s="1" t="s">
        <v>2290</v>
      </c>
      <c r="G989" s="1" t="s">
        <v>2291</v>
      </c>
      <c r="H989" s="3" t="s">
        <v>2285</v>
      </c>
      <c r="I989" s="3" t="s">
        <v>2292</v>
      </c>
    </row>
    <row r="990" ht="22" customHeight="1" spans="1:9">
      <c r="A990" s="1" t="s">
        <v>620</v>
      </c>
      <c r="B990" s="1" t="s">
        <v>621</v>
      </c>
      <c r="C990" s="1" t="s">
        <v>635</v>
      </c>
      <c r="D990" s="1" t="s">
        <v>795</v>
      </c>
      <c r="E990" s="1" t="s">
        <v>2282</v>
      </c>
      <c r="F990" s="1" t="s">
        <v>2293</v>
      </c>
      <c r="G990" s="1" t="s">
        <v>2294</v>
      </c>
      <c r="H990" s="3" t="s">
        <v>2285</v>
      </c>
      <c r="I990" s="3" t="s">
        <v>2295</v>
      </c>
    </row>
    <row r="991" ht="22" customHeight="1" spans="1:9">
      <c r="A991" s="1" t="s">
        <v>620</v>
      </c>
      <c r="B991" s="1" t="s">
        <v>621</v>
      </c>
      <c r="C991" s="1" t="s">
        <v>635</v>
      </c>
      <c r="D991" s="1" t="s">
        <v>795</v>
      </c>
      <c r="E991" s="1" t="s">
        <v>2282</v>
      </c>
      <c r="F991" s="1" t="s">
        <v>2404</v>
      </c>
      <c r="G991" s="1" t="s">
        <v>2405</v>
      </c>
      <c r="H991" s="3" t="s">
        <v>2402</v>
      </c>
      <c r="I991" s="3" t="s">
        <v>2406</v>
      </c>
    </row>
    <row r="992" ht="22" customHeight="1" spans="1:9">
      <c r="A992" s="1" t="s">
        <v>620</v>
      </c>
      <c r="B992" s="1" t="s">
        <v>621</v>
      </c>
      <c r="C992" s="1" t="s">
        <v>635</v>
      </c>
      <c r="D992" s="1" t="s">
        <v>599</v>
      </c>
      <c r="E992" s="1" t="s">
        <v>39</v>
      </c>
      <c r="F992" s="1" t="s">
        <v>16087</v>
      </c>
      <c r="G992" s="1" t="s">
        <v>16088</v>
      </c>
      <c r="H992" s="3" t="s">
        <v>1432</v>
      </c>
      <c r="I992" s="3" t="s">
        <v>16089</v>
      </c>
    </row>
    <row r="993" ht="22" customHeight="1" spans="1:9">
      <c r="A993" s="1" t="s">
        <v>620</v>
      </c>
      <c r="B993" s="1" t="s">
        <v>621</v>
      </c>
      <c r="C993" s="1" t="s">
        <v>635</v>
      </c>
      <c r="D993" s="1" t="s">
        <v>599</v>
      </c>
      <c r="E993" s="1" t="s">
        <v>39</v>
      </c>
      <c r="F993" s="1" t="s">
        <v>16090</v>
      </c>
      <c r="G993" s="1" t="s">
        <v>16091</v>
      </c>
      <c r="H993" s="3" t="s">
        <v>1432</v>
      </c>
      <c r="I993" s="3" t="s">
        <v>16092</v>
      </c>
    </row>
    <row r="994" ht="22" customHeight="1" spans="1:9">
      <c r="A994" s="1" t="s">
        <v>620</v>
      </c>
      <c r="B994" s="1" t="s">
        <v>621</v>
      </c>
      <c r="C994" s="1" t="s">
        <v>635</v>
      </c>
      <c r="D994" s="1" t="s">
        <v>599</v>
      </c>
      <c r="E994" s="1" t="s">
        <v>39</v>
      </c>
      <c r="F994" s="1" t="s">
        <v>16186</v>
      </c>
      <c r="G994" s="1" t="s">
        <v>16187</v>
      </c>
      <c r="H994" s="3" t="s">
        <v>16181</v>
      </c>
      <c r="I994" s="3" t="s">
        <v>16188</v>
      </c>
    </row>
    <row r="995" ht="22" customHeight="1" spans="1:9">
      <c r="A995" s="1" t="s">
        <v>620</v>
      </c>
      <c r="B995" s="1" t="s">
        <v>621</v>
      </c>
      <c r="C995" s="1" t="s">
        <v>635</v>
      </c>
      <c r="D995" s="1" t="s">
        <v>759</v>
      </c>
      <c r="E995" s="1" t="s">
        <v>40</v>
      </c>
      <c r="F995" s="1" t="s">
        <v>3946</v>
      </c>
      <c r="G995" s="1" t="s">
        <v>3947</v>
      </c>
      <c r="H995" s="3" t="s">
        <v>1457</v>
      </c>
      <c r="I995" s="3" t="s">
        <v>3948</v>
      </c>
    </row>
    <row r="996" ht="22" customHeight="1" spans="1:9">
      <c r="A996" s="1" t="s">
        <v>620</v>
      </c>
      <c r="B996" s="1" t="s">
        <v>621</v>
      </c>
      <c r="C996" s="1" t="s">
        <v>635</v>
      </c>
      <c r="D996" s="1" t="s">
        <v>759</v>
      </c>
      <c r="E996" s="1" t="s">
        <v>40</v>
      </c>
      <c r="F996" s="1" t="s">
        <v>4070</v>
      </c>
      <c r="G996" s="1" t="s">
        <v>4071</v>
      </c>
      <c r="H996" s="3" t="s">
        <v>1470</v>
      </c>
      <c r="I996" s="3" t="s">
        <v>4072</v>
      </c>
    </row>
    <row r="997" ht="22" customHeight="1" spans="1:9">
      <c r="A997" s="1" t="s">
        <v>620</v>
      </c>
      <c r="B997" s="1" t="s">
        <v>4342</v>
      </c>
      <c r="C997" s="1" t="s">
        <v>4343</v>
      </c>
      <c r="D997" s="1" t="s">
        <v>1182</v>
      </c>
      <c r="E997" s="1" t="s">
        <v>53</v>
      </c>
      <c r="F997" s="1" t="s">
        <v>4344</v>
      </c>
      <c r="G997" s="1" t="s">
        <v>4345</v>
      </c>
      <c r="H997" s="3" t="s">
        <v>4346</v>
      </c>
      <c r="I997" s="3" t="s">
        <v>4347</v>
      </c>
    </row>
    <row r="998" ht="22" customHeight="1" spans="1:9">
      <c r="A998" s="1" t="s">
        <v>620</v>
      </c>
      <c r="B998" s="1" t="s">
        <v>4342</v>
      </c>
      <c r="C998" s="1" t="s">
        <v>4348</v>
      </c>
      <c r="D998" s="1" t="s">
        <v>1182</v>
      </c>
      <c r="E998" s="1" t="s">
        <v>53</v>
      </c>
      <c r="F998" s="1" t="s">
        <v>4349</v>
      </c>
      <c r="G998" s="1" t="s">
        <v>4350</v>
      </c>
      <c r="H998" s="3" t="s">
        <v>4346</v>
      </c>
      <c r="I998" s="3" t="s">
        <v>4351</v>
      </c>
    </row>
    <row r="999" ht="22" customHeight="1" spans="1:9">
      <c r="A999" s="1" t="s">
        <v>620</v>
      </c>
      <c r="B999" s="1" t="s">
        <v>621</v>
      </c>
      <c r="C999" s="1" t="s">
        <v>635</v>
      </c>
      <c r="D999" s="1" t="s">
        <v>72</v>
      </c>
      <c r="E999" s="1" t="s">
        <v>9</v>
      </c>
      <c r="F999" s="1" t="s">
        <v>5077</v>
      </c>
      <c r="G999" s="1" t="s">
        <v>5078</v>
      </c>
      <c r="H999" s="3" t="s">
        <v>375</v>
      </c>
      <c r="I999" s="3" t="s">
        <v>5079</v>
      </c>
    </row>
    <row r="1000" ht="22" customHeight="1" spans="1:9">
      <c r="A1000" s="1" t="s">
        <v>620</v>
      </c>
      <c r="B1000" s="1" t="s">
        <v>621</v>
      </c>
      <c r="C1000" s="1" t="s">
        <v>635</v>
      </c>
      <c r="D1000" s="1" t="s">
        <v>72</v>
      </c>
      <c r="E1000" s="1" t="s">
        <v>9</v>
      </c>
      <c r="F1000" s="1" t="s">
        <v>5216</v>
      </c>
      <c r="G1000" s="1" t="s">
        <v>5217</v>
      </c>
      <c r="H1000" s="3" t="s">
        <v>5214</v>
      </c>
      <c r="I1000" s="3" t="s">
        <v>5218</v>
      </c>
    </row>
    <row r="1001" ht="22" customHeight="1" spans="1:9">
      <c r="A1001" s="1" t="s">
        <v>620</v>
      </c>
      <c r="B1001" s="1" t="s">
        <v>621</v>
      </c>
      <c r="C1001" s="1" t="s">
        <v>635</v>
      </c>
      <c r="D1001" s="1" t="s">
        <v>424</v>
      </c>
      <c r="E1001" s="1" t="s">
        <v>10</v>
      </c>
      <c r="F1001" s="1" t="s">
        <v>5629</v>
      </c>
      <c r="G1001" s="1" t="s">
        <v>5630</v>
      </c>
      <c r="H1001" s="3" t="s">
        <v>427</v>
      </c>
      <c r="I1001" s="3" t="s">
        <v>5631</v>
      </c>
    </row>
    <row r="1002" ht="22" customHeight="1" spans="1:9">
      <c r="A1002" s="1" t="s">
        <v>620</v>
      </c>
      <c r="B1002" s="1" t="s">
        <v>621</v>
      </c>
      <c r="C1002" s="1" t="s">
        <v>635</v>
      </c>
      <c r="D1002" s="1" t="s">
        <v>424</v>
      </c>
      <c r="E1002" s="1" t="s">
        <v>10</v>
      </c>
      <c r="F1002" s="1" t="s">
        <v>5953</v>
      </c>
      <c r="G1002" s="1" t="s">
        <v>5954</v>
      </c>
      <c r="H1002" s="3" t="s">
        <v>466</v>
      </c>
      <c r="I1002" s="3" t="s">
        <v>5955</v>
      </c>
    </row>
    <row r="1003" ht="22" customHeight="1" spans="1:9">
      <c r="A1003" s="1" t="s">
        <v>620</v>
      </c>
      <c r="B1003" s="1" t="s">
        <v>621</v>
      </c>
      <c r="C1003" s="1" t="s">
        <v>635</v>
      </c>
      <c r="D1003" s="1" t="s">
        <v>693</v>
      </c>
      <c r="E1003" s="1" t="s">
        <v>6066</v>
      </c>
      <c r="F1003" s="1" t="s">
        <v>2682</v>
      </c>
      <c r="G1003" s="1" t="s">
        <v>6074</v>
      </c>
      <c r="H1003" s="3" t="s">
        <v>6069</v>
      </c>
      <c r="I1003" s="3" t="s">
        <v>6075</v>
      </c>
    </row>
    <row r="1004" ht="22" customHeight="1" spans="1:9">
      <c r="A1004" s="1" t="s">
        <v>620</v>
      </c>
      <c r="B1004" s="1" t="s">
        <v>621</v>
      </c>
      <c r="C1004" s="1" t="s">
        <v>635</v>
      </c>
      <c r="D1004" s="1" t="s">
        <v>693</v>
      </c>
      <c r="E1004" s="1" t="s">
        <v>6066</v>
      </c>
      <c r="F1004" s="1" t="s">
        <v>6076</v>
      </c>
      <c r="G1004" s="1" t="s">
        <v>6077</v>
      </c>
      <c r="H1004" s="3" t="s">
        <v>6069</v>
      </c>
      <c r="I1004" s="3" t="s">
        <v>6078</v>
      </c>
    </row>
    <row r="1005" ht="22" customHeight="1" spans="1:9">
      <c r="A1005" s="1" t="s">
        <v>620</v>
      </c>
      <c r="B1005" s="1" t="s">
        <v>621</v>
      </c>
      <c r="C1005" s="1" t="s">
        <v>635</v>
      </c>
      <c r="D1005" s="1" t="s">
        <v>1182</v>
      </c>
      <c r="E1005" s="1" t="s">
        <v>7177</v>
      </c>
      <c r="F1005" s="1" t="s">
        <v>7188</v>
      </c>
      <c r="G1005" s="1" t="s">
        <v>7189</v>
      </c>
      <c r="H1005" s="3" t="s">
        <v>7180</v>
      </c>
      <c r="I1005" s="3" t="s">
        <v>7190</v>
      </c>
    </row>
    <row r="1006" ht="22" customHeight="1" spans="1:9">
      <c r="A1006" s="1" t="s">
        <v>620</v>
      </c>
      <c r="B1006" s="1" t="s">
        <v>621</v>
      </c>
      <c r="C1006" s="1" t="s">
        <v>635</v>
      </c>
      <c r="D1006" s="1" t="s">
        <v>1182</v>
      </c>
      <c r="E1006" s="1" t="s">
        <v>7177</v>
      </c>
      <c r="F1006" s="1" t="s">
        <v>7191</v>
      </c>
      <c r="G1006" s="1" t="s">
        <v>7192</v>
      </c>
      <c r="H1006" s="3" t="s">
        <v>7180</v>
      </c>
      <c r="I1006" s="3" t="s">
        <v>7193</v>
      </c>
    </row>
    <row r="1007" ht="22" customHeight="1" spans="1:9">
      <c r="A1007" s="1" t="s">
        <v>620</v>
      </c>
      <c r="B1007" s="1" t="s">
        <v>621</v>
      </c>
      <c r="C1007" s="1" t="s">
        <v>622</v>
      </c>
      <c r="D1007" s="1" t="s">
        <v>599</v>
      </c>
      <c r="E1007" s="1" t="s">
        <v>27</v>
      </c>
      <c r="F1007" s="1" t="s">
        <v>7956</v>
      </c>
      <c r="G1007" s="1" t="s">
        <v>7957</v>
      </c>
      <c r="H1007" s="3" t="s">
        <v>851</v>
      </c>
      <c r="I1007" s="3" t="s">
        <v>7958</v>
      </c>
    </row>
    <row r="1008" ht="22" customHeight="1" spans="1:9">
      <c r="A1008" s="1" t="s">
        <v>620</v>
      </c>
      <c r="B1008" s="1" t="s">
        <v>621</v>
      </c>
      <c r="C1008" s="1" t="s">
        <v>635</v>
      </c>
      <c r="D1008" s="1" t="s">
        <v>599</v>
      </c>
      <c r="E1008" s="1" t="s">
        <v>27</v>
      </c>
      <c r="F1008" s="1" t="s">
        <v>8100</v>
      </c>
      <c r="G1008" s="1" t="s">
        <v>8101</v>
      </c>
      <c r="H1008" s="3" t="s">
        <v>871</v>
      </c>
      <c r="I1008" s="3" t="s">
        <v>8102</v>
      </c>
    </row>
    <row r="1009" ht="22" customHeight="1" spans="1:9">
      <c r="A1009" s="1" t="s">
        <v>620</v>
      </c>
      <c r="B1009" s="1" t="s">
        <v>621</v>
      </c>
      <c r="C1009" s="1" t="s">
        <v>635</v>
      </c>
      <c r="D1009" s="1" t="s">
        <v>759</v>
      </c>
      <c r="E1009" s="1" t="s">
        <v>12610</v>
      </c>
      <c r="F1009" s="1" t="s">
        <v>12624</v>
      </c>
      <c r="G1009" s="1" t="s">
        <v>12625</v>
      </c>
      <c r="H1009" s="3" t="s">
        <v>12613</v>
      </c>
      <c r="I1009" s="3" t="s">
        <v>12626</v>
      </c>
    </row>
    <row r="1010" ht="22" customHeight="1" spans="1:9">
      <c r="A1010" s="1" t="s">
        <v>620</v>
      </c>
      <c r="B1010" s="1" t="s">
        <v>621</v>
      </c>
      <c r="C1010" s="1" t="s">
        <v>635</v>
      </c>
      <c r="D1010" s="1" t="s">
        <v>759</v>
      </c>
      <c r="E1010" s="1" t="s">
        <v>12610</v>
      </c>
      <c r="F1010" s="1" t="s">
        <v>12627</v>
      </c>
      <c r="G1010" s="1" t="s">
        <v>12628</v>
      </c>
      <c r="H1010" s="3" t="s">
        <v>12613</v>
      </c>
      <c r="I1010" s="3" t="s">
        <v>12629</v>
      </c>
    </row>
    <row r="1011" ht="22" customHeight="1" spans="1:9">
      <c r="A1011" s="1" t="s">
        <v>620</v>
      </c>
      <c r="B1011" s="1" t="s">
        <v>621</v>
      </c>
      <c r="C1011" s="1" t="s">
        <v>622</v>
      </c>
      <c r="D1011" s="1" t="s">
        <v>759</v>
      </c>
      <c r="E1011" s="1" t="s">
        <v>28</v>
      </c>
      <c r="F1011" s="1" t="s">
        <v>16711</v>
      </c>
      <c r="G1011" s="1" t="s">
        <v>16712</v>
      </c>
      <c r="H1011" s="3" t="s">
        <v>902</v>
      </c>
      <c r="I1011" s="3" t="s">
        <v>16713</v>
      </c>
    </row>
    <row r="1012" ht="22" customHeight="1" spans="1:9">
      <c r="A1012" s="1" t="s">
        <v>620</v>
      </c>
      <c r="B1012" s="1" t="s">
        <v>621</v>
      </c>
      <c r="C1012" s="1" t="s">
        <v>635</v>
      </c>
      <c r="D1012" s="1" t="s">
        <v>759</v>
      </c>
      <c r="E1012" s="1" t="s">
        <v>28</v>
      </c>
      <c r="F1012" s="1" t="s">
        <v>16714</v>
      </c>
      <c r="G1012" s="1" t="s">
        <v>16715</v>
      </c>
      <c r="H1012" s="3" t="s">
        <v>902</v>
      </c>
      <c r="I1012" s="3" t="s">
        <v>16716</v>
      </c>
    </row>
    <row r="1013" ht="22" customHeight="1" spans="1:9">
      <c r="A1013" s="1" t="s">
        <v>620</v>
      </c>
      <c r="B1013" s="1" t="s">
        <v>621</v>
      </c>
      <c r="C1013" s="1" t="s">
        <v>635</v>
      </c>
      <c r="D1013" s="1" t="s">
        <v>548</v>
      </c>
      <c r="E1013" s="1" t="s">
        <v>8899</v>
      </c>
      <c r="F1013" s="1" t="s">
        <v>8900</v>
      </c>
      <c r="G1013" s="1" t="s">
        <v>8901</v>
      </c>
      <c r="H1013" s="3" t="s">
        <v>8902</v>
      </c>
      <c r="I1013" s="3" t="s">
        <v>8903</v>
      </c>
    </row>
    <row r="1014" ht="22" customHeight="1" spans="1:9">
      <c r="A1014" s="1" t="s">
        <v>620</v>
      </c>
      <c r="B1014" s="1" t="s">
        <v>621</v>
      </c>
      <c r="C1014" s="1" t="s">
        <v>635</v>
      </c>
      <c r="D1014" s="1" t="s">
        <v>548</v>
      </c>
      <c r="E1014" s="1" t="s">
        <v>8899</v>
      </c>
      <c r="F1014" s="1" t="s">
        <v>8904</v>
      </c>
      <c r="G1014" s="1" t="s">
        <v>8905</v>
      </c>
      <c r="H1014" s="3" t="s">
        <v>8902</v>
      </c>
      <c r="I1014" s="3" t="s">
        <v>8906</v>
      </c>
    </row>
    <row r="1015" ht="22" customHeight="1" spans="1:9">
      <c r="A1015" s="1" t="s">
        <v>620</v>
      </c>
      <c r="B1015" s="1" t="s">
        <v>621</v>
      </c>
      <c r="C1015" s="1" t="s">
        <v>635</v>
      </c>
      <c r="D1015" s="1" t="s">
        <v>949</v>
      </c>
      <c r="E1015" s="1" t="s">
        <v>29</v>
      </c>
      <c r="F1015" s="1" t="s">
        <v>10142</v>
      </c>
      <c r="G1015" s="1" t="s">
        <v>10143</v>
      </c>
      <c r="H1015" s="3" t="s">
        <v>952</v>
      </c>
      <c r="I1015" s="3" t="s">
        <v>10144</v>
      </c>
    </row>
    <row r="1016" ht="22" customHeight="1" spans="1:9">
      <c r="A1016" s="1" t="s">
        <v>620</v>
      </c>
      <c r="B1016" s="1" t="s">
        <v>621</v>
      </c>
      <c r="C1016" s="1" t="s">
        <v>635</v>
      </c>
      <c r="D1016" s="1" t="s">
        <v>949</v>
      </c>
      <c r="E1016" s="1" t="s">
        <v>29</v>
      </c>
      <c r="F1016" s="1" t="s">
        <v>10235</v>
      </c>
      <c r="G1016" s="1" t="s">
        <v>10236</v>
      </c>
      <c r="H1016" s="3" t="s">
        <v>982</v>
      </c>
      <c r="I1016" s="3" t="s">
        <v>10237</v>
      </c>
    </row>
    <row r="1017" ht="22" customHeight="1" spans="1:9">
      <c r="A1017" s="1" t="s">
        <v>620</v>
      </c>
      <c r="B1017" s="1" t="s">
        <v>621</v>
      </c>
      <c r="C1017" s="1" t="s">
        <v>635</v>
      </c>
      <c r="D1017" s="1" t="s">
        <v>949</v>
      </c>
      <c r="E1017" s="1" t="s">
        <v>10327</v>
      </c>
      <c r="F1017" s="1" t="s">
        <v>10328</v>
      </c>
      <c r="G1017" s="1" t="s">
        <v>10329</v>
      </c>
      <c r="H1017" s="3" t="s">
        <v>10330</v>
      </c>
      <c r="I1017" s="3" t="s">
        <v>10331</v>
      </c>
    </row>
    <row r="1018" ht="22" customHeight="1" spans="1:9">
      <c r="A1018" s="1" t="s">
        <v>620</v>
      </c>
      <c r="B1018" s="1" t="s">
        <v>621</v>
      </c>
      <c r="C1018" s="1" t="s">
        <v>635</v>
      </c>
      <c r="D1018" s="1" t="s">
        <v>949</v>
      </c>
      <c r="E1018" s="1" t="s">
        <v>10327</v>
      </c>
      <c r="F1018" s="1" t="s">
        <v>10332</v>
      </c>
      <c r="G1018" s="1" t="s">
        <v>10333</v>
      </c>
      <c r="H1018" s="3" t="s">
        <v>10330</v>
      </c>
      <c r="I1018" s="3" t="s">
        <v>10334</v>
      </c>
    </row>
    <row r="1019" ht="22" customHeight="1" spans="1:9">
      <c r="A1019" s="1" t="s">
        <v>620</v>
      </c>
      <c r="B1019" s="1" t="s">
        <v>621</v>
      </c>
      <c r="C1019" s="1" t="s">
        <v>635</v>
      </c>
      <c r="D1019" s="1" t="s">
        <v>949</v>
      </c>
      <c r="E1019" s="1" t="s">
        <v>10327</v>
      </c>
      <c r="F1019" s="1" t="s">
        <v>10451</v>
      </c>
      <c r="G1019" s="1" t="s">
        <v>10452</v>
      </c>
      <c r="H1019" s="3" t="s">
        <v>10453</v>
      </c>
      <c r="I1019" s="3" t="s">
        <v>10454</v>
      </c>
    </row>
    <row r="1020" ht="22" customHeight="1" spans="1:9">
      <c r="A1020" s="1" t="s">
        <v>620</v>
      </c>
      <c r="B1020" s="1" t="s">
        <v>621</v>
      </c>
      <c r="C1020" s="1" t="s">
        <v>635</v>
      </c>
      <c r="D1020" s="1" t="s">
        <v>949</v>
      </c>
      <c r="E1020" s="1" t="s">
        <v>10327</v>
      </c>
      <c r="F1020" s="1" t="s">
        <v>10455</v>
      </c>
      <c r="G1020" s="1" t="s">
        <v>10456</v>
      </c>
      <c r="H1020" s="3" t="s">
        <v>10453</v>
      </c>
      <c r="I1020" s="3" t="s">
        <v>10457</v>
      </c>
    </row>
    <row r="1021" ht="22" customHeight="1" spans="1:9">
      <c r="A1021" s="1" t="s">
        <v>620</v>
      </c>
      <c r="B1021" s="1" t="s">
        <v>621</v>
      </c>
      <c r="C1021" s="1" t="s">
        <v>635</v>
      </c>
      <c r="D1021" s="1" t="s">
        <v>949</v>
      </c>
      <c r="E1021" s="1" t="s">
        <v>10327</v>
      </c>
      <c r="F1021" s="1" t="s">
        <v>10458</v>
      </c>
      <c r="G1021" s="1" t="s">
        <v>10459</v>
      </c>
      <c r="H1021" s="3" t="s">
        <v>10453</v>
      </c>
      <c r="I1021" s="3" t="s">
        <v>10460</v>
      </c>
    </row>
    <row r="1022" ht="22" customHeight="1" spans="1:9">
      <c r="A1022" s="1" t="s">
        <v>620</v>
      </c>
      <c r="B1022" s="1" t="s">
        <v>621</v>
      </c>
      <c r="C1022" s="1" t="s">
        <v>635</v>
      </c>
      <c r="D1022" s="1" t="s">
        <v>1005</v>
      </c>
      <c r="E1022" s="1" t="s">
        <v>30</v>
      </c>
      <c r="F1022" s="1" t="s">
        <v>11249</v>
      </c>
      <c r="G1022" s="1" t="s">
        <v>11250</v>
      </c>
      <c r="H1022" s="3" t="s">
        <v>1027</v>
      </c>
      <c r="I1022" s="3" t="s">
        <v>11251</v>
      </c>
    </row>
    <row r="1023" ht="22" customHeight="1" spans="1:9">
      <c r="A1023" s="1" t="s">
        <v>620</v>
      </c>
      <c r="B1023" s="1" t="s">
        <v>621</v>
      </c>
      <c r="C1023" s="1" t="s">
        <v>635</v>
      </c>
      <c r="D1023" s="1" t="s">
        <v>1005</v>
      </c>
      <c r="E1023" s="1" t="s">
        <v>30</v>
      </c>
      <c r="F1023" s="1" t="s">
        <v>11252</v>
      </c>
      <c r="G1023" s="1" t="s">
        <v>11253</v>
      </c>
      <c r="H1023" s="3" t="s">
        <v>1027</v>
      </c>
      <c r="I1023" s="3" t="s">
        <v>11254</v>
      </c>
    </row>
    <row r="1024" ht="22" customHeight="1" spans="1:9">
      <c r="A1024" s="1" t="s">
        <v>620</v>
      </c>
      <c r="B1024" s="1" t="s">
        <v>621</v>
      </c>
      <c r="C1024" s="1" t="s">
        <v>635</v>
      </c>
      <c r="D1024" s="1" t="s">
        <v>1005</v>
      </c>
      <c r="E1024" s="1" t="s">
        <v>42</v>
      </c>
      <c r="F1024" s="1" t="s">
        <v>10667</v>
      </c>
      <c r="G1024" s="1" t="s">
        <v>10668</v>
      </c>
      <c r="H1024" s="3" t="s">
        <v>1544</v>
      </c>
      <c r="I1024" s="3" t="s">
        <v>10669</v>
      </c>
    </row>
    <row r="1025" ht="22" customHeight="1" spans="1:9">
      <c r="A1025" s="1" t="s">
        <v>620</v>
      </c>
      <c r="B1025" s="1" t="s">
        <v>621</v>
      </c>
      <c r="C1025" s="1" t="s">
        <v>635</v>
      </c>
      <c r="D1025" s="1" t="s">
        <v>1005</v>
      </c>
      <c r="E1025" s="1" t="s">
        <v>42</v>
      </c>
      <c r="F1025" s="1" t="s">
        <v>10784</v>
      </c>
      <c r="G1025" s="1" t="s">
        <v>10785</v>
      </c>
      <c r="H1025" s="3" t="s">
        <v>1551</v>
      </c>
      <c r="I1025" s="3" t="s">
        <v>10786</v>
      </c>
    </row>
    <row r="1026" ht="22" customHeight="1" spans="1:9">
      <c r="A1026" s="1" t="s">
        <v>620</v>
      </c>
      <c r="B1026" s="1" t="s">
        <v>621</v>
      </c>
      <c r="C1026" s="1" t="s">
        <v>635</v>
      </c>
      <c r="D1026" s="1" t="s">
        <v>1005</v>
      </c>
      <c r="E1026" s="1" t="s">
        <v>42</v>
      </c>
      <c r="F1026" s="1" t="s">
        <v>11022</v>
      </c>
      <c r="G1026" s="1" t="s">
        <v>11023</v>
      </c>
      <c r="H1026" s="3" t="s">
        <v>1577</v>
      </c>
      <c r="I1026" s="3" t="s">
        <v>11024</v>
      </c>
    </row>
    <row r="1027" ht="22" customHeight="1" spans="1:9">
      <c r="A1027" s="1" t="s">
        <v>620</v>
      </c>
      <c r="B1027" s="1" t="s">
        <v>621</v>
      </c>
      <c r="C1027" s="1" t="s">
        <v>635</v>
      </c>
      <c r="D1027" s="1" t="s">
        <v>424</v>
      </c>
      <c r="E1027" s="1" t="s">
        <v>12</v>
      </c>
      <c r="F1027" s="1" t="s">
        <v>11801</v>
      </c>
      <c r="G1027" s="1" t="s">
        <v>11802</v>
      </c>
      <c r="H1027" s="3" t="s">
        <v>655</v>
      </c>
      <c r="I1027" s="3" t="s">
        <v>11803</v>
      </c>
    </row>
    <row r="1028" ht="22" customHeight="1" spans="1:9">
      <c r="A1028" s="1" t="s">
        <v>620</v>
      </c>
      <c r="B1028" s="1" t="s">
        <v>621</v>
      </c>
      <c r="C1028" s="1" t="s">
        <v>635</v>
      </c>
      <c r="D1028" s="1" t="s">
        <v>424</v>
      </c>
      <c r="E1028" s="1" t="s">
        <v>12</v>
      </c>
      <c r="F1028" s="1" t="s">
        <v>12050</v>
      </c>
      <c r="G1028" s="1" t="s">
        <v>12051</v>
      </c>
      <c r="H1028" s="3" t="s">
        <v>669</v>
      </c>
      <c r="I1028" s="3" t="s">
        <v>12052</v>
      </c>
    </row>
    <row r="1029" ht="22" customHeight="1" spans="1:9">
      <c r="A1029" s="1" t="s">
        <v>620</v>
      </c>
      <c r="B1029" s="1" t="s">
        <v>621</v>
      </c>
      <c r="C1029" s="1" t="s">
        <v>635</v>
      </c>
      <c r="D1029" s="1" t="s">
        <v>693</v>
      </c>
      <c r="E1029" s="1" t="s">
        <v>13</v>
      </c>
      <c r="F1029" s="1" t="s">
        <v>11455</v>
      </c>
      <c r="G1029" s="1" t="s">
        <v>11456</v>
      </c>
      <c r="H1029" s="3" t="s">
        <v>696</v>
      </c>
      <c r="I1029" s="3" t="s">
        <v>11457</v>
      </c>
    </row>
    <row r="1030" ht="22" customHeight="1" spans="1:9">
      <c r="A1030" s="1" t="s">
        <v>620</v>
      </c>
      <c r="B1030" s="1" t="s">
        <v>621</v>
      </c>
      <c r="C1030" s="1" t="s">
        <v>635</v>
      </c>
      <c r="D1030" s="1" t="s">
        <v>693</v>
      </c>
      <c r="E1030" s="1" t="s">
        <v>13</v>
      </c>
      <c r="F1030" s="1" t="s">
        <v>11458</v>
      </c>
      <c r="G1030" s="1" t="s">
        <v>11459</v>
      </c>
      <c r="H1030" s="3" t="s">
        <v>696</v>
      </c>
      <c r="I1030" s="3" t="s">
        <v>11460</v>
      </c>
    </row>
    <row r="1031" ht="22" customHeight="1" spans="1:9">
      <c r="A1031" s="1" t="s">
        <v>620</v>
      </c>
      <c r="B1031" s="1" t="s">
        <v>4342</v>
      </c>
      <c r="C1031" s="1" t="s">
        <v>4343</v>
      </c>
      <c r="D1031" s="1" t="s">
        <v>693</v>
      </c>
      <c r="E1031" s="1" t="s">
        <v>54</v>
      </c>
      <c r="F1031" s="1" t="s">
        <v>12292</v>
      </c>
      <c r="G1031" s="1" t="s">
        <v>12293</v>
      </c>
      <c r="H1031" s="3" t="s">
        <v>1944</v>
      </c>
      <c r="I1031" s="3" t="s">
        <v>12294</v>
      </c>
    </row>
    <row r="1032" ht="22" customHeight="1" spans="1:9">
      <c r="A1032" s="1" t="s">
        <v>620</v>
      </c>
      <c r="B1032" s="1" t="s">
        <v>4342</v>
      </c>
      <c r="C1032" s="1" t="s">
        <v>4348</v>
      </c>
      <c r="D1032" s="1" t="s">
        <v>693</v>
      </c>
      <c r="E1032" s="1" t="s">
        <v>54</v>
      </c>
      <c r="F1032" s="1" t="s">
        <v>12295</v>
      </c>
      <c r="G1032" s="1" t="s">
        <v>12296</v>
      </c>
      <c r="H1032" s="3" t="s">
        <v>1944</v>
      </c>
      <c r="I1032" s="3" t="s">
        <v>12297</v>
      </c>
    </row>
    <row r="1033" ht="22" customHeight="1" spans="1:9">
      <c r="A1033" s="1" t="s">
        <v>620</v>
      </c>
      <c r="B1033" s="1" t="s">
        <v>621</v>
      </c>
      <c r="C1033" s="1" t="s">
        <v>635</v>
      </c>
      <c r="D1033" s="1" t="s">
        <v>795</v>
      </c>
      <c r="E1033" s="1" t="s">
        <v>12405</v>
      </c>
      <c r="F1033" s="1" t="s">
        <v>12413</v>
      </c>
      <c r="G1033" s="1" t="s">
        <v>12414</v>
      </c>
      <c r="H1033" s="3" t="s">
        <v>12408</v>
      </c>
      <c r="I1033" s="3" t="s">
        <v>12415</v>
      </c>
    </row>
    <row r="1034" ht="22" customHeight="1" spans="1:9">
      <c r="A1034" s="1" t="s">
        <v>620</v>
      </c>
      <c r="B1034" s="1" t="s">
        <v>621</v>
      </c>
      <c r="C1034" s="1" t="s">
        <v>635</v>
      </c>
      <c r="D1034" s="1" t="s">
        <v>795</v>
      </c>
      <c r="E1034" s="1" t="s">
        <v>12405</v>
      </c>
      <c r="F1034" s="1" t="s">
        <v>12416</v>
      </c>
      <c r="G1034" s="1" t="s">
        <v>12417</v>
      </c>
      <c r="H1034" s="3" t="s">
        <v>12408</v>
      </c>
      <c r="I1034" s="3" t="s">
        <v>12418</v>
      </c>
    </row>
    <row r="1035" ht="22" customHeight="1" spans="1:9">
      <c r="A1035" s="1" t="s">
        <v>620</v>
      </c>
      <c r="B1035" s="1" t="s">
        <v>621</v>
      </c>
      <c r="C1035" s="1" t="s">
        <v>635</v>
      </c>
      <c r="D1035" s="1" t="s">
        <v>795</v>
      </c>
      <c r="E1035" s="1" t="s">
        <v>12405</v>
      </c>
      <c r="F1035" s="1" t="s">
        <v>12512</v>
      </c>
      <c r="G1035" s="1" t="s">
        <v>12513</v>
      </c>
      <c r="H1035" s="3" t="s">
        <v>12510</v>
      </c>
      <c r="I1035" s="3" t="s">
        <v>12514</v>
      </c>
    </row>
    <row r="1036" ht="22" customHeight="1" spans="1:9">
      <c r="A1036" s="1" t="s">
        <v>620</v>
      </c>
      <c r="B1036" s="1" t="s">
        <v>621</v>
      </c>
      <c r="C1036" s="1" t="s">
        <v>635</v>
      </c>
      <c r="D1036" s="1" t="s">
        <v>795</v>
      </c>
      <c r="E1036" s="1" t="s">
        <v>12405</v>
      </c>
      <c r="F1036" s="1" t="s">
        <v>12515</v>
      </c>
      <c r="G1036" s="1" t="s">
        <v>12516</v>
      </c>
      <c r="H1036" s="3" t="s">
        <v>12510</v>
      </c>
      <c r="I1036" s="3" t="s">
        <v>12517</v>
      </c>
    </row>
    <row r="1037" ht="22" customHeight="1" spans="1:9">
      <c r="A1037" s="1" t="s">
        <v>620</v>
      </c>
      <c r="B1037" s="1" t="s">
        <v>621</v>
      </c>
      <c r="C1037" s="1" t="s">
        <v>622</v>
      </c>
      <c r="D1037" s="1" t="s">
        <v>759</v>
      </c>
      <c r="E1037" s="1" t="s">
        <v>22</v>
      </c>
      <c r="F1037" s="1" t="s">
        <v>12740</v>
      </c>
      <c r="G1037" s="1" t="s">
        <v>12741</v>
      </c>
      <c r="H1037" s="3" t="s">
        <v>762</v>
      </c>
      <c r="I1037" s="3" t="s">
        <v>12742</v>
      </c>
    </row>
    <row r="1038" ht="22" customHeight="1" spans="1:9">
      <c r="A1038" s="1" t="s">
        <v>620</v>
      </c>
      <c r="B1038" s="1" t="s">
        <v>621</v>
      </c>
      <c r="C1038" s="1" t="s">
        <v>622</v>
      </c>
      <c r="D1038" s="1" t="s">
        <v>759</v>
      </c>
      <c r="E1038" s="1" t="s">
        <v>22</v>
      </c>
      <c r="F1038" s="1" t="s">
        <v>12743</v>
      </c>
      <c r="G1038" s="1" t="s">
        <v>12744</v>
      </c>
      <c r="H1038" s="3" t="s">
        <v>762</v>
      </c>
      <c r="I1038" s="3" t="s">
        <v>12745</v>
      </c>
    </row>
    <row r="1039" ht="22" customHeight="1" spans="1:9">
      <c r="A1039" s="1" t="s">
        <v>620</v>
      </c>
      <c r="B1039" s="1" t="s">
        <v>621</v>
      </c>
      <c r="C1039" s="1" t="s">
        <v>635</v>
      </c>
      <c r="D1039" s="1" t="s">
        <v>759</v>
      </c>
      <c r="E1039" s="1" t="s">
        <v>22</v>
      </c>
      <c r="F1039" s="1" t="s">
        <v>12746</v>
      </c>
      <c r="G1039" s="1" t="s">
        <v>12747</v>
      </c>
      <c r="H1039" s="3" t="s">
        <v>762</v>
      </c>
      <c r="I1039" s="3" t="s">
        <v>12748</v>
      </c>
    </row>
    <row r="1040" ht="22" customHeight="1" spans="1:9">
      <c r="A1040" s="1" t="s">
        <v>620</v>
      </c>
      <c r="B1040" s="1" t="s">
        <v>621</v>
      </c>
      <c r="C1040" s="1" t="s">
        <v>635</v>
      </c>
      <c r="D1040" s="1" t="s">
        <v>759</v>
      </c>
      <c r="E1040" s="1" t="s">
        <v>22</v>
      </c>
      <c r="F1040" s="1" t="s">
        <v>12749</v>
      </c>
      <c r="G1040" s="1" t="s">
        <v>12750</v>
      </c>
      <c r="H1040" s="3" t="s">
        <v>762</v>
      </c>
      <c r="I1040" s="3" t="s">
        <v>12751</v>
      </c>
    </row>
    <row r="1041" ht="22" customHeight="1" spans="1:9">
      <c r="A1041" s="1" t="s">
        <v>620</v>
      </c>
      <c r="B1041" s="1" t="s">
        <v>4342</v>
      </c>
      <c r="C1041" s="1" t="s">
        <v>14609</v>
      </c>
      <c r="D1041" s="1" t="s">
        <v>181</v>
      </c>
      <c r="E1041" s="1" t="s">
        <v>55</v>
      </c>
      <c r="F1041" s="1" t="s">
        <v>14610</v>
      </c>
      <c r="G1041" s="1" t="s">
        <v>14611</v>
      </c>
      <c r="H1041" s="3" t="s">
        <v>1964</v>
      </c>
      <c r="I1041" s="3" t="s">
        <v>14612</v>
      </c>
    </row>
    <row r="1042" ht="22" customHeight="1" spans="1:9">
      <c r="A1042" s="1" t="s">
        <v>620</v>
      </c>
      <c r="B1042" s="1" t="s">
        <v>4342</v>
      </c>
      <c r="C1042" s="1" t="s">
        <v>14526</v>
      </c>
      <c r="D1042" s="1" t="s">
        <v>181</v>
      </c>
      <c r="E1042" s="1" t="s">
        <v>55</v>
      </c>
      <c r="F1042" s="1" t="s">
        <v>14527</v>
      </c>
      <c r="G1042" s="1" t="s">
        <v>14528</v>
      </c>
      <c r="H1042" s="3" t="s">
        <v>1957</v>
      </c>
      <c r="I1042" s="3" t="s">
        <v>14529</v>
      </c>
    </row>
    <row r="1043" ht="22" customHeight="1" spans="1:9">
      <c r="A1043" s="1" t="s">
        <v>620</v>
      </c>
      <c r="B1043" s="1" t="s">
        <v>621</v>
      </c>
      <c r="C1043" s="1" t="s">
        <v>635</v>
      </c>
      <c r="D1043" s="1" t="s">
        <v>66</v>
      </c>
      <c r="E1043" s="1" t="s">
        <v>43</v>
      </c>
      <c r="F1043" s="1" t="s">
        <v>14685</v>
      </c>
      <c r="G1043" s="1" t="s">
        <v>14686</v>
      </c>
      <c r="H1043" s="3" t="s">
        <v>14681</v>
      </c>
      <c r="I1043" s="3" t="s">
        <v>14687</v>
      </c>
    </row>
    <row r="1044" ht="22" customHeight="1" spans="1:9">
      <c r="A1044" s="1" t="s">
        <v>620</v>
      </c>
      <c r="B1044" s="1" t="s">
        <v>621</v>
      </c>
      <c r="C1044" s="1" t="s">
        <v>635</v>
      </c>
      <c r="D1044" s="1" t="s">
        <v>66</v>
      </c>
      <c r="E1044" s="1" t="s">
        <v>43</v>
      </c>
      <c r="F1044" s="1" t="s">
        <v>14801</v>
      </c>
      <c r="G1044" s="1" t="s">
        <v>14802</v>
      </c>
      <c r="H1044" s="3" t="s">
        <v>1584</v>
      </c>
      <c r="I1044" s="3" t="s">
        <v>14803</v>
      </c>
    </row>
    <row r="1045" ht="22" customHeight="1" spans="1:9">
      <c r="A1045" s="1" t="s">
        <v>620</v>
      </c>
      <c r="B1045" s="1" t="s">
        <v>621</v>
      </c>
      <c r="C1045" s="1" t="s">
        <v>635</v>
      </c>
      <c r="D1045" s="1" t="s">
        <v>66</v>
      </c>
      <c r="E1045" s="1" t="s">
        <v>43</v>
      </c>
      <c r="F1045" s="1" t="s">
        <v>14804</v>
      </c>
      <c r="G1045" s="1" t="s">
        <v>14805</v>
      </c>
      <c r="H1045" s="3" t="s">
        <v>1584</v>
      </c>
      <c r="I1045" s="3" t="s">
        <v>14806</v>
      </c>
    </row>
    <row r="1046" ht="22" customHeight="1" spans="1:9">
      <c r="A1046" s="1" t="s">
        <v>620</v>
      </c>
      <c r="B1046" s="1" t="s">
        <v>621</v>
      </c>
      <c r="C1046" s="1" t="s">
        <v>635</v>
      </c>
      <c r="D1046" s="1" t="s">
        <v>66</v>
      </c>
      <c r="E1046" s="1" t="s">
        <v>43</v>
      </c>
      <c r="F1046" s="1" t="s">
        <v>14913</v>
      </c>
      <c r="G1046" s="1" t="s">
        <v>14914</v>
      </c>
      <c r="H1046" s="3" t="s">
        <v>1591</v>
      </c>
      <c r="I1046" s="3" t="s">
        <v>14915</v>
      </c>
    </row>
    <row r="1047" ht="22" customHeight="1" spans="1:9">
      <c r="A1047" s="1" t="s">
        <v>620</v>
      </c>
      <c r="B1047" s="1" t="s">
        <v>621</v>
      </c>
      <c r="C1047" s="1" t="s">
        <v>635</v>
      </c>
      <c r="D1047" s="1" t="s">
        <v>66</v>
      </c>
      <c r="E1047" s="1" t="s">
        <v>43</v>
      </c>
      <c r="F1047" s="1" t="s">
        <v>15029</v>
      </c>
      <c r="G1047" s="1" t="s">
        <v>15030</v>
      </c>
      <c r="H1047" s="3" t="s">
        <v>1598</v>
      </c>
      <c r="I1047" s="3" t="s">
        <v>15031</v>
      </c>
    </row>
    <row r="1048" ht="22" customHeight="1" spans="1:9">
      <c r="A1048" s="1" t="s">
        <v>620</v>
      </c>
      <c r="B1048" s="1" t="s">
        <v>621</v>
      </c>
      <c r="C1048" s="1" t="s">
        <v>622</v>
      </c>
      <c r="D1048" s="1" t="s">
        <v>1182</v>
      </c>
      <c r="E1048" s="1" t="s">
        <v>44</v>
      </c>
      <c r="F1048" s="1" t="s">
        <v>15515</v>
      </c>
      <c r="G1048" s="1" t="s">
        <v>15516</v>
      </c>
      <c r="H1048" s="3" t="s">
        <v>15517</v>
      </c>
      <c r="I1048" s="3" t="s">
        <v>15518</v>
      </c>
    </row>
    <row r="1049" ht="22" customHeight="1" spans="1:9">
      <c r="A1049" s="1" t="s">
        <v>620</v>
      </c>
      <c r="B1049" s="1" t="s">
        <v>621</v>
      </c>
      <c r="C1049" s="1" t="s">
        <v>622</v>
      </c>
      <c r="D1049" s="1" t="s">
        <v>1182</v>
      </c>
      <c r="E1049" s="1" t="s">
        <v>44</v>
      </c>
      <c r="F1049" s="1" t="s">
        <v>15519</v>
      </c>
      <c r="G1049" s="1" t="s">
        <v>15520</v>
      </c>
      <c r="H1049" s="3" t="s">
        <v>15517</v>
      </c>
      <c r="I1049" s="3" t="s">
        <v>15521</v>
      </c>
    </row>
    <row r="1050" ht="22" customHeight="1" spans="1:9">
      <c r="A1050" s="1" t="s">
        <v>620</v>
      </c>
      <c r="B1050" s="1" t="s">
        <v>621</v>
      </c>
      <c r="C1050" s="1" t="s">
        <v>635</v>
      </c>
      <c r="D1050" s="1" t="s">
        <v>1182</v>
      </c>
      <c r="E1050" s="1" t="s">
        <v>44</v>
      </c>
      <c r="F1050" s="1" t="s">
        <v>15522</v>
      </c>
      <c r="G1050" s="1" t="s">
        <v>15523</v>
      </c>
      <c r="H1050" s="3" t="s">
        <v>15517</v>
      </c>
      <c r="I1050" s="3" t="s">
        <v>15524</v>
      </c>
    </row>
    <row r="1051" ht="22" customHeight="1" spans="1:9">
      <c r="A1051" s="1" t="s">
        <v>620</v>
      </c>
      <c r="B1051" s="1" t="s">
        <v>621</v>
      </c>
      <c r="C1051" s="1" t="s">
        <v>635</v>
      </c>
      <c r="D1051" s="1" t="s">
        <v>1182</v>
      </c>
      <c r="E1051" s="1" t="s">
        <v>44</v>
      </c>
      <c r="F1051" s="1" t="s">
        <v>15525</v>
      </c>
      <c r="G1051" s="1" t="s">
        <v>15526</v>
      </c>
      <c r="H1051" s="3" t="s">
        <v>15517</v>
      </c>
      <c r="I1051" s="3" t="s">
        <v>15527</v>
      </c>
    </row>
    <row r="1052" ht="22" customHeight="1" spans="1:9">
      <c r="A1052" s="1" t="s">
        <v>620</v>
      </c>
      <c r="B1052" s="1" t="s">
        <v>621</v>
      </c>
      <c r="C1052" s="1" t="s">
        <v>622</v>
      </c>
      <c r="D1052" s="1" t="s">
        <v>599</v>
      </c>
      <c r="E1052" s="1" t="s">
        <v>45</v>
      </c>
      <c r="F1052" s="1" t="s">
        <v>15637</v>
      </c>
      <c r="G1052" s="1" t="s">
        <v>15638</v>
      </c>
      <c r="H1052" s="3" t="s">
        <v>1631</v>
      </c>
      <c r="I1052" s="3" t="s">
        <v>15639</v>
      </c>
    </row>
    <row r="1053" ht="22" customHeight="1" spans="1:9">
      <c r="A1053" s="1" t="s">
        <v>620</v>
      </c>
      <c r="B1053" s="1" t="s">
        <v>621</v>
      </c>
      <c r="C1053" s="1" t="s">
        <v>635</v>
      </c>
      <c r="D1053" s="1" t="s">
        <v>599</v>
      </c>
      <c r="E1053" s="1" t="s">
        <v>45</v>
      </c>
      <c r="F1053" s="1" t="s">
        <v>15640</v>
      </c>
      <c r="G1053" s="1" t="s">
        <v>15641</v>
      </c>
      <c r="H1053" s="3" t="s">
        <v>1631</v>
      </c>
      <c r="I1053" s="3" t="s">
        <v>15642</v>
      </c>
    </row>
    <row r="1054" ht="22" customHeight="1" spans="1:9">
      <c r="A1054" s="1" t="s">
        <v>620</v>
      </c>
      <c r="B1054" s="1" t="s">
        <v>621</v>
      </c>
      <c r="C1054" s="1" t="s">
        <v>635</v>
      </c>
      <c r="D1054" s="1" t="s">
        <v>599</v>
      </c>
      <c r="E1054" s="1" t="s">
        <v>45</v>
      </c>
      <c r="F1054" s="1" t="s">
        <v>15777</v>
      </c>
      <c r="G1054" s="1" t="s">
        <v>15778</v>
      </c>
      <c r="H1054" s="3" t="s">
        <v>1638</v>
      </c>
      <c r="I1054" s="3" t="s">
        <v>15779</v>
      </c>
    </row>
    <row r="1055" ht="22" customHeight="1" spans="1:9">
      <c r="A1055" s="1" t="s">
        <v>620</v>
      </c>
      <c r="B1055" s="1" t="s">
        <v>621</v>
      </c>
      <c r="C1055" s="1" t="s">
        <v>622</v>
      </c>
      <c r="D1055" s="1" t="s">
        <v>599</v>
      </c>
      <c r="E1055" s="1" t="s">
        <v>46</v>
      </c>
      <c r="F1055" s="1" t="s">
        <v>15890</v>
      </c>
      <c r="G1055" s="1" t="s">
        <v>15891</v>
      </c>
      <c r="H1055" s="3" t="s">
        <v>1645</v>
      </c>
      <c r="I1055" s="3" t="s">
        <v>15892</v>
      </c>
    </row>
    <row r="1056" ht="22" customHeight="1" spans="1:9">
      <c r="A1056" s="1" t="s">
        <v>620</v>
      </c>
      <c r="B1056" s="1" t="s">
        <v>621</v>
      </c>
      <c r="C1056" s="1" t="s">
        <v>622</v>
      </c>
      <c r="D1056" s="1" t="s">
        <v>599</v>
      </c>
      <c r="E1056" s="1" t="s">
        <v>46</v>
      </c>
      <c r="F1056" s="1" t="s">
        <v>15987</v>
      </c>
      <c r="G1056" s="1" t="s">
        <v>15988</v>
      </c>
      <c r="H1056" s="3" t="s">
        <v>15982</v>
      </c>
      <c r="I1056" s="3" t="s">
        <v>15989</v>
      </c>
    </row>
    <row r="1057" ht="22" customHeight="1" spans="1:9">
      <c r="A1057" s="1" t="s">
        <v>620</v>
      </c>
      <c r="B1057" s="1" t="s">
        <v>621</v>
      </c>
      <c r="C1057" s="1" t="s">
        <v>622</v>
      </c>
      <c r="D1057" s="1" t="s">
        <v>599</v>
      </c>
      <c r="E1057" s="1" t="s">
        <v>46</v>
      </c>
      <c r="F1057" s="1" t="s">
        <v>15990</v>
      </c>
      <c r="G1057" s="1" t="s">
        <v>15991</v>
      </c>
      <c r="H1057" s="3" t="s">
        <v>15982</v>
      </c>
      <c r="I1057" s="3" t="s">
        <v>15992</v>
      </c>
    </row>
    <row r="1058" ht="22" customHeight="1" spans="1:9">
      <c r="A1058" s="1" t="s">
        <v>620</v>
      </c>
      <c r="B1058" s="1" t="s">
        <v>621</v>
      </c>
      <c r="C1058" s="1" t="s">
        <v>635</v>
      </c>
      <c r="D1058" s="1" t="s">
        <v>599</v>
      </c>
      <c r="E1058" s="1" t="s">
        <v>46</v>
      </c>
      <c r="F1058" s="1" t="s">
        <v>15893</v>
      </c>
      <c r="G1058" s="1" t="s">
        <v>15894</v>
      </c>
      <c r="H1058" s="3" t="s">
        <v>1645</v>
      </c>
      <c r="I1058" s="3" t="s">
        <v>15895</v>
      </c>
    </row>
    <row r="1059" ht="22" customHeight="1" spans="1:9">
      <c r="A1059" s="1" t="s">
        <v>620</v>
      </c>
      <c r="B1059" s="1" t="s">
        <v>621</v>
      </c>
      <c r="C1059" s="1" t="s">
        <v>635</v>
      </c>
      <c r="D1059" s="1" t="s">
        <v>599</v>
      </c>
      <c r="E1059" s="1" t="s">
        <v>46</v>
      </c>
      <c r="F1059" s="1" t="s">
        <v>15896</v>
      </c>
      <c r="G1059" s="1" t="s">
        <v>15897</v>
      </c>
      <c r="H1059" s="3" t="s">
        <v>1645</v>
      </c>
      <c r="I1059" s="3" t="s">
        <v>15898</v>
      </c>
    </row>
    <row r="1060" ht="22" customHeight="1" spans="1:9">
      <c r="A1060" s="1" t="s">
        <v>620</v>
      </c>
      <c r="B1060" s="1" t="s">
        <v>621</v>
      </c>
      <c r="C1060" s="1" t="s">
        <v>635</v>
      </c>
      <c r="D1060" s="1" t="s">
        <v>599</v>
      </c>
      <c r="E1060" s="1" t="s">
        <v>46</v>
      </c>
      <c r="F1060" s="1" t="s">
        <v>15993</v>
      </c>
      <c r="G1060" s="1" t="s">
        <v>15994</v>
      </c>
      <c r="H1060" s="3" t="s">
        <v>15982</v>
      </c>
      <c r="I1060" s="3" t="s">
        <v>15995</v>
      </c>
    </row>
    <row r="1061" ht="22" customHeight="1" spans="1:9">
      <c r="A1061" s="1" t="s">
        <v>620</v>
      </c>
      <c r="B1061" s="1" t="s">
        <v>621</v>
      </c>
      <c r="C1061" s="1" t="s">
        <v>635</v>
      </c>
      <c r="D1061" s="1" t="s">
        <v>949</v>
      </c>
      <c r="E1061" s="1" t="s">
        <v>47</v>
      </c>
      <c r="F1061" s="1" t="s">
        <v>16288</v>
      </c>
      <c r="G1061" s="1" t="s">
        <v>16289</v>
      </c>
      <c r="H1061" s="3" t="s">
        <v>1658</v>
      </c>
      <c r="I1061" s="3" t="s">
        <v>16290</v>
      </c>
    </row>
    <row r="1062" ht="22" customHeight="1" spans="1:9">
      <c r="A1062" s="1" t="s">
        <v>620</v>
      </c>
      <c r="B1062" s="1" t="s">
        <v>621</v>
      </c>
      <c r="C1062" s="1" t="s">
        <v>635</v>
      </c>
      <c r="D1062" s="1" t="s">
        <v>949</v>
      </c>
      <c r="E1062" s="1" t="s">
        <v>47</v>
      </c>
      <c r="F1062" s="1" t="s">
        <v>16403</v>
      </c>
      <c r="G1062" s="1" t="s">
        <v>16404</v>
      </c>
      <c r="H1062" s="3" t="s">
        <v>1665</v>
      </c>
      <c r="I1062" s="3" t="s">
        <v>16405</v>
      </c>
    </row>
    <row r="1063" ht="22" customHeight="1" spans="1:9">
      <c r="A1063" s="1" t="s">
        <v>620</v>
      </c>
      <c r="B1063" s="1" t="s">
        <v>621</v>
      </c>
      <c r="C1063" s="1" t="s">
        <v>622</v>
      </c>
      <c r="D1063" s="1" t="s">
        <v>599</v>
      </c>
      <c r="E1063" s="1" t="s">
        <v>48</v>
      </c>
      <c r="F1063" s="1" t="s">
        <v>16595</v>
      </c>
      <c r="G1063" s="1" t="s">
        <v>16596</v>
      </c>
      <c r="H1063" s="3" t="s">
        <v>1684</v>
      </c>
      <c r="I1063" s="3" t="s">
        <v>16597</v>
      </c>
    </row>
    <row r="1064" ht="22" customHeight="1" spans="1:9">
      <c r="A1064" s="1" t="s">
        <v>620</v>
      </c>
      <c r="B1064" s="1" t="s">
        <v>621</v>
      </c>
      <c r="C1064" s="1" t="s">
        <v>622</v>
      </c>
      <c r="D1064" s="1" t="s">
        <v>599</v>
      </c>
      <c r="E1064" s="1" t="s">
        <v>48</v>
      </c>
      <c r="F1064" s="1" t="s">
        <v>16598</v>
      </c>
      <c r="G1064" s="1" t="s">
        <v>16599</v>
      </c>
      <c r="H1064" s="3" t="s">
        <v>1684</v>
      </c>
      <c r="I1064" s="3" t="s">
        <v>16600</v>
      </c>
    </row>
    <row r="1065" ht="22" customHeight="1" spans="1:9">
      <c r="A1065" s="1" t="s">
        <v>620</v>
      </c>
      <c r="B1065" s="1" t="s">
        <v>621</v>
      </c>
      <c r="C1065" s="1" t="s">
        <v>635</v>
      </c>
      <c r="D1065" s="1" t="s">
        <v>599</v>
      </c>
      <c r="E1065" s="1" t="s">
        <v>48</v>
      </c>
      <c r="F1065" s="1" t="s">
        <v>16601</v>
      </c>
      <c r="G1065" s="1" t="s">
        <v>16602</v>
      </c>
      <c r="H1065" s="3" t="s">
        <v>1684</v>
      </c>
      <c r="I1065" s="3" t="s">
        <v>16603</v>
      </c>
    </row>
    <row r="1066" ht="22" customHeight="1" spans="1:9">
      <c r="A1066" s="1" t="s">
        <v>620</v>
      </c>
      <c r="B1066" s="1" t="s">
        <v>621</v>
      </c>
      <c r="C1066" s="1" t="s">
        <v>635</v>
      </c>
      <c r="D1066" s="1" t="s">
        <v>599</v>
      </c>
      <c r="E1066" s="1" t="s">
        <v>48</v>
      </c>
      <c r="F1066" s="1" t="s">
        <v>16604</v>
      </c>
      <c r="G1066" s="1" t="s">
        <v>16605</v>
      </c>
      <c r="H1066" s="3" t="s">
        <v>1684</v>
      </c>
      <c r="I1066" s="3" t="s">
        <v>16606</v>
      </c>
    </row>
    <row r="1067" ht="22" customHeight="1" spans="1:9">
      <c r="A1067" s="1" t="s">
        <v>362</v>
      </c>
      <c r="B1067" s="1" t="s">
        <v>271</v>
      </c>
      <c r="C1067" s="1" t="s">
        <v>363</v>
      </c>
      <c r="D1067" s="1" t="s">
        <v>66</v>
      </c>
      <c r="E1067" s="1" t="s">
        <v>36</v>
      </c>
      <c r="F1067" s="1" t="s">
        <v>364</v>
      </c>
      <c r="G1067" s="1" t="s">
        <v>365</v>
      </c>
      <c r="H1067" s="3" t="s">
        <v>338</v>
      </c>
      <c r="I1067" s="3" t="s">
        <v>366</v>
      </c>
    </row>
    <row r="1068" ht="22" customHeight="1" spans="1:9">
      <c r="A1068" s="1" t="s">
        <v>362</v>
      </c>
      <c r="B1068" s="1" t="s">
        <v>271</v>
      </c>
      <c r="C1068" s="1" t="s">
        <v>363</v>
      </c>
      <c r="D1068" s="1" t="s">
        <v>66</v>
      </c>
      <c r="E1068" s="1" t="s">
        <v>36</v>
      </c>
      <c r="F1068" s="1" t="s">
        <v>370</v>
      </c>
      <c r="G1068" s="1" t="s">
        <v>371</v>
      </c>
      <c r="H1068" s="3" t="s">
        <v>338</v>
      </c>
      <c r="I1068" s="3" t="s">
        <v>372</v>
      </c>
    </row>
    <row r="1069" ht="22" customHeight="1" spans="1:9">
      <c r="A1069" s="1" t="s">
        <v>362</v>
      </c>
      <c r="B1069" s="1" t="s">
        <v>271</v>
      </c>
      <c r="C1069" s="1" t="s">
        <v>363</v>
      </c>
      <c r="D1069" s="1" t="s">
        <v>795</v>
      </c>
      <c r="E1069" s="1" t="s">
        <v>33</v>
      </c>
      <c r="F1069" s="1" t="s">
        <v>1803</v>
      </c>
      <c r="G1069" s="1" t="s">
        <v>1804</v>
      </c>
      <c r="H1069" s="3" t="s">
        <v>1056</v>
      </c>
      <c r="I1069" s="3" t="s">
        <v>1805</v>
      </c>
    </row>
    <row r="1070" ht="22" customHeight="1" spans="1:9">
      <c r="A1070" s="1" t="s">
        <v>362</v>
      </c>
      <c r="B1070" s="1" t="s">
        <v>271</v>
      </c>
      <c r="C1070" s="1" t="s">
        <v>363</v>
      </c>
      <c r="D1070" s="1" t="s">
        <v>795</v>
      </c>
      <c r="E1070" s="1" t="s">
        <v>33</v>
      </c>
      <c r="F1070" s="1" t="s">
        <v>2044</v>
      </c>
      <c r="G1070" s="1" t="s">
        <v>2045</v>
      </c>
      <c r="H1070" s="3" t="s">
        <v>1082</v>
      </c>
      <c r="I1070" s="3" t="s">
        <v>2046</v>
      </c>
    </row>
    <row r="1071" ht="22" customHeight="1" spans="1:9">
      <c r="A1071" s="1" t="s">
        <v>362</v>
      </c>
      <c r="B1071" s="1" t="s">
        <v>271</v>
      </c>
      <c r="C1071" s="1" t="s">
        <v>363</v>
      </c>
      <c r="D1071" s="1" t="s">
        <v>72</v>
      </c>
      <c r="E1071" s="1" t="s">
        <v>9</v>
      </c>
      <c r="F1071" s="1" t="s">
        <v>5083</v>
      </c>
      <c r="G1071" s="1" t="s">
        <v>5084</v>
      </c>
      <c r="H1071" s="3" t="s">
        <v>375</v>
      </c>
      <c r="I1071" s="3" t="s">
        <v>5085</v>
      </c>
    </row>
    <row r="1072" ht="22" customHeight="1" spans="1:9">
      <c r="A1072" s="1" t="s">
        <v>362</v>
      </c>
      <c r="B1072" s="1" t="s">
        <v>271</v>
      </c>
      <c r="C1072" s="1" t="s">
        <v>363</v>
      </c>
      <c r="D1072" s="1" t="s">
        <v>72</v>
      </c>
      <c r="E1072" s="1" t="s">
        <v>9</v>
      </c>
      <c r="F1072" s="1" t="s">
        <v>5357</v>
      </c>
      <c r="G1072" s="1" t="s">
        <v>5358</v>
      </c>
      <c r="H1072" s="3" t="s">
        <v>394</v>
      </c>
      <c r="I1072" s="3" t="s">
        <v>5359</v>
      </c>
    </row>
    <row r="1073" ht="22" customHeight="1" spans="1:9">
      <c r="A1073" s="1" t="s">
        <v>362</v>
      </c>
      <c r="B1073" s="1" t="s">
        <v>271</v>
      </c>
      <c r="C1073" s="1" t="s">
        <v>363</v>
      </c>
      <c r="D1073" s="1" t="s">
        <v>72</v>
      </c>
      <c r="E1073" s="1" t="s">
        <v>7585</v>
      </c>
      <c r="F1073" s="1" t="s">
        <v>7590</v>
      </c>
      <c r="G1073" s="1" t="s">
        <v>7591</v>
      </c>
      <c r="H1073" s="3" t="s">
        <v>7588</v>
      </c>
      <c r="I1073" s="3" t="s">
        <v>7592</v>
      </c>
    </row>
    <row r="1074" ht="22" customHeight="1" spans="1:9">
      <c r="A1074" s="1" t="s">
        <v>362</v>
      </c>
      <c r="B1074" s="1" t="s">
        <v>271</v>
      </c>
      <c r="C1074" s="1" t="s">
        <v>363</v>
      </c>
      <c r="D1074" s="1" t="s">
        <v>72</v>
      </c>
      <c r="E1074" s="1" t="s">
        <v>7585</v>
      </c>
      <c r="F1074" s="1" t="s">
        <v>7593</v>
      </c>
      <c r="G1074" s="1" t="s">
        <v>7594</v>
      </c>
      <c r="H1074" s="3" t="s">
        <v>7588</v>
      </c>
      <c r="I1074" s="3" t="s">
        <v>7595</v>
      </c>
    </row>
    <row r="1075" ht="22" customHeight="1" spans="1:9">
      <c r="A1075" s="1" t="s">
        <v>362</v>
      </c>
      <c r="B1075" s="1" t="s">
        <v>271</v>
      </c>
      <c r="C1075" s="1" t="s">
        <v>363</v>
      </c>
      <c r="D1075" s="1" t="s">
        <v>66</v>
      </c>
      <c r="E1075" s="1" t="s">
        <v>43</v>
      </c>
      <c r="F1075" s="1" t="s">
        <v>14691</v>
      </c>
      <c r="G1075" s="1" t="s">
        <v>14692</v>
      </c>
      <c r="H1075" s="3" t="s">
        <v>14681</v>
      </c>
      <c r="I1075" s="3" t="s">
        <v>14693</v>
      </c>
    </row>
    <row r="1076" ht="22" customHeight="1" spans="1:9">
      <c r="A1076" s="1" t="s">
        <v>362</v>
      </c>
      <c r="B1076" s="1" t="s">
        <v>271</v>
      </c>
      <c r="C1076" s="1" t="s">
        <v>363</v>
      </c>
      <c r="D1076" s="1" t="s">
        <v>66</v>
      </c>
      <c r="E1076" s="1" t="s">
        <v>43</v>
      </c>
      <c r="F1076" s="1" t="s">
        <v>14919</v>
      </c>
      <c r="G1076" s="1" t="s">
        <v>14920</v>
      </c>
      <c r="H1076" s="3" t="s">
        <v>1591</v>
      </c>
      <c r="I1076" s="3" t="s">
        <v>14921</v>
      </c>
    </row>
    <row r="1077" ht="22" customHeight="1" spans="1:9">
      <c r="A1077" s="1" t="s">
        <v>1041</v>
      </c>
      <c r="B1077" s="1" t="s">
        <v>311</v>
      </c>
      <c r="C1077" s="1" t="s">
        <v>1042</v>
      </c>
      <c r="D1077" s="1" t="s">
        <v>72</v>
      </c>
      <c r="E1077" s="1" t="s">
        <v>6</v>
      </c>
      <c r="F1077" s="1" t="s">
        <v>1043</v>
      </c>
      <c r="G1077" s="1" t="s">
        <v>1044</v>
      </c>
      <c r="H1077" s="3" t="s">
        <v>75</v>
      </c>
      <c r="I1077" s="3" t="s">
        <v>1045</v>
      </c>
    </row>
    <row r="1078" ht="22" customHeight="1" spans="1:9">
      <c r="A1078" s="1" t="s">
        <v>1041</v>
      </c>
      <c r="B1078" s="1" t="s">
        <v>311</v>
      </c>
      <c r="C1078" s="1" t="s">
        <v>1042</v>
      </c>
      <c r="D1078" s="1" t="s">
        <v>72</v>
      </c>
      <c r="E1078" s="1" t="s">
        <v>6</v>
      </c>
      <c r="F1078" s="1" t="s">
        <v>1271</v>
      </c>
      <c r="G1078" s="1" t="s">
        <v>1272</v>
      </c>
      <c r="H1078" s="3" t="s">
        <v>105</v>
      </c>
      <c r="I1078" s="3" t="s">
        <v>1273</v>
      </c>
    </row>
    <row r="1079" ht="22" customHeight="1" spans="1:9">
      <c r="A1079" s="1" t="s">
        <v>1041</v>
      </c>
      <c r="B1079" s="1" t="s">
        <v>311</v>
      </c>
      <c r="C1079" s="1" t="s">
        <v>1042</v>
      </c>
      <c r="D1079" s="1" t="s">
        <v>795</v>
      </c>
      <c r="E1079" s="1" t="s">
        <v>33</v>
      </c>
      <c r="F1079" s="1" t="s">
        <v>1969</v>
      </c>
      <c r="G1079" s="1" t="s">
        <v>1970</v>
      </c>
      <c r="H1079" s="3" t="s">
        <v>1056</v>
      </c>
      <c r="I1079" s="3" t="s">
        <v>1971</v>
      </c>
    </row>
    <row r="1080" ht="22" customHeight="1" spans="1:9">
      <c r="A1080" s="1" t="s">
        <v>1041</v>
      </c>
      <c r="B1080" s="1" t="s">
        <v>311</v>
      </c>
      <c r="C1080" s="1" t="s">
        <v>1042</v>
      </c>
      <c r="D1080" s="1" t="s">
        <v>795</v>
      </c>
      <c r="E1080" s="1" t="s">
        <v>33</v>
      </c>
      <c r="F1080" s="1" t="s">
        <v>2192</v>
      </c>
      <c r="G1080" s="1" t="s">
        <v>2193</v>
      </c>
      <c r="H1080" s="3" t="s">
        <v>1082</v>
      </c>
      <c r="I1080" s="3" t="s">
        <v>2194</v>
      </c>
    </row>
    <row r="1081" ht="22" customHeight="1" spans="1:9">
      <c r="A1081" s="1" t="s">
        <v>1041</v>
      </c>
      <c r="B1081" s="1" t="s">
        <v>311</v>
      </c>
      <c r="C1081" s="1" t="s">
        <v>1042</v>
      </c>
      <c r="D1081" s="1" t="s">
        <v>795</v>
      </c>
      <c r="E1081" s="1" t="s">
        <v>26</v>
      </c>
      <c r="F1081" s="1" t="s">
        <v>2691</v>
      </c>
      <c r="G1081" s="1" t="s">
        <v>2692</v>
      </c>
      <c r="H1081" s="3" t="s">
        <v>825</v>
      </c>
      <c r="I1081" s="3" t="s">
        <v>2693</v>
      </c>
    </row>
    <row r="1082" ht="22" customHeight="1" spans="1:9">
      <c r="A1082" s="1" t="s">
        <v>1041</v>
      </c>
      <c r="B1082" s="1" t="s">
        <v>311</v>
      </c>
      <c r="C1082" s="1" t="s">
        <v>1042</v>
      </c>
      <c r="D1082" s="1" t="s">
        <v>795</v>
      </c>
      <c r="E1082" s="1" t="s">
        <v>26</v>
      </c>
      <c r="F1082" s="1" t="s">
        <v>2748</v>
      </c>
      <c r="G1082" s="1" t="s">
        <v>2749</v>
      </c>
      <c r="H1082" s="3" t="s">
        <v>838</v>
      </c>
      <c r="I1082" s="3" t="s">
        <v>2750</v>
      </c>
    </row>
    <row r="1083" ht="22" customHeight="1" spans="1:9">
      <c r="A1083" s="1" t="s">
        <v>1041</v>
      </c>
      <c r="B1083" s="1" t="s">
        <v>311</v>
      </c>
      <c r="C1083" s="1" t="s">
        <v>1042</v>
      </c>
      <c r="D1083" s="1" t="s">
        <v>599</v>
      </c>
      <c r="E1083" s="1" t="s">
        <v>39</v>
      </c>
      <c r="F1083" s="1" t="s">
        <v>16126</v>
      </c>
      <c r="G1083" s="1" t="s">
        <v>16127</v>
      </c>
      <c r="H1083" s="3" t="s">
        <v>1432</v>
      </c>
      <c r="I1083" s="3" t="s">
        <v>16128</v>
      </c>
    </row>
    <row r="1084" ht="22" customHeight="1" spans="1:9">
      <c r="A1084" s="1" t="s">
        <v>1041</v>
      </c>
      <c r="B1084" s="1" t="s">
        <v>311</v>
      </c>
      <c r="C1084" s="1" t="s">
        <v>1042</v>
      </c>
      <c r="D1084" s="1" t="s">
        <v>599</v>
      </c>
      <c r="E1084" s="1" t="s">
        <v>39</v>
      </c>
      <c r="F1084" s="1" t="s">
        <v>16225</v>
      </c>
      <c r="G1084" s="1" t="s">
        <v>16226</v>
      </c>
      <c r="H1084" s="3" t="s">
        <v>16181</v>
      </c>
      <c r="I1084" s="3" t="s">
        <v>16227</v>
      </c>
    </row>
    <row r="1085" ht="22" customHeight="1" spans="1:9">
      <c r="A1085" s="1" t="s">
        <v>1041</v>
      </c>
      <c r="B1085" s="1" t="s">
        <v>311</v>
      </c>
      <c r="C1085" s="1" t="s">
        <v>1042</v>
      </c>
      <c r="D1085" s="1" t="s">
        <v>759</v>
      </c>
      <c r="E1085" s="1" t="s">
        <v>40</v>
      </c>
      <c r="F1085" s="1" t="s">
        <v>4039</v>
      </c>
      <c r="G1085" s="1" t="s">
        <v>4040</v>
      </c>
      <c r="H1085" s="3" t="s">
        <v>1457</v>
      </c>
      <c r="I1085" s="3" t="s">
        <v>4041</v>
      </c>
    </row>
    <row r="1086" ht="22" customHeight="1" spans="1:9">
      <c r="A1086" s="1" t="s">
        <v>1041</v>
      </c>
      <c r="B1086" s="1" t="s">
        <v>311</v>
      </c>
      <c r="C1086" s="1" t="s">
        <v>1042</v>
      </c>
      <c r="D1086" s="1" t="s">
        <v>759</v>
      </c>
      <c r="E1086" s="1" t="s">
        <v>40</v>
      </c>
      <c r="F1086" s="1" t="s">
        <v>4159</v>
      </c>
      <c r="G1086" s="1" t="s">
        <v>4160</v>
      </c>
      <c r="H1086" s="3" t="s">
        <v>1470</v>
      </c>
      <c r="I1086" s="3" t="s">
        <v>4161</v>
      </c>
    </row>
    <row r="1087" ht="22" customHeight="1" spans="1:9">
      <c r="A1087" s="1" t="s">
        <v>1041</v>
      </c>
      <c r="B1087" s="1" t="s">
        <v>311</v>
      </c>
      <c r="C1087" s="1" t="s">
        <v>1042</v>
      </c>
      <c r="D1087" s="1" t="s">
        <v>759</v>
      </c>
      <c r="E1087" s="1" t="s">
        <v>40</v>
      </c>
      <c r="F1087" s="1" t="s">
        <v>4162</v>
      </c>
      <c r="G1087" s="1" t="s">
        <v>4163</v>
      </c>
      <c r="H1087" s="3" t="s">
        <v>1470</v>
      </c>
      <c r="I1087" s="3" t="s">
        <v>4164</v>
      </c>
    </row>
    <row r="1088" ht="22" customHeight="1" spans="1:9">
      <c r="A1088" s="1" t="s">
        <v>1041</v>
      </c>
      <c r="B1088" s="1" t="s">
        <v>311</v>
      </c>
      <c r="C1088" s="1" t="s">
        <v>1042</v>
      </c>
      <c r="D1088" s="1" t="s">
        <v>72</v>
      </c>
      <c r="E1088" s="1" t="s">
        <v>9</v>
      </c>
      <c r="F1088" s="1" t="s">
        <v>5470</v>
      </c>
      <c r="G1088" s="1" t="s">
        <v>5471</v>
      </c>
      <c r="H1088" s="3" t="s">
        <v>394</v>
      </c>
      <c r="I1088" s="3" t="s">
        <v>5472</v>
      </c>
    </row>
    <row r="1089" ht="22" customHeight="1" spans="1:9">
      <c r="A1089" s="1" t="s">
        <v>1041</v>
      </c>
      <c r="B1089" s="1" t="s">
        <v>311</v>
      </c>
      <c r="C1089" s="1" t="s">
        <v>1042</v>
      </c>
      <c r="D1089" s="1" t="s">
        <v>72</v>
      </c>
      <c r="E1089" s="1" t="s">
        <v>9</v>
      </c>
      <c r="F1089" s="1" t="s">
        <v>5608</v>
      </c>
      <c r="G1089" s="1" t="s">
        <v>5609</v>
      </c>
      <c r="H1089" s="3" t="s">
        <v>407</v>
      </c>
      <c r="I1089" s="3" t="s">
        <v>5610</v>
      </c>
    </row>
    <row r="1090" ht="22" customHeight="1" spans="1:9">
      <c r="A1090" s="1" t="s">
        <v>1041</v>
      </c>
      <c r="B1090" s="1" t="s">
        <v>311</v>
      </c>
      <c r="C1090" s="1" t="s">
        <v>1042</v>
      </c>
      <c r="D1090" s="1" t="s">
        <v>72</v>
      </c>
      <c r="E1090" s="1" t="s">
        <v>7585</v>
      </c>
      <c r="F1090" s="1" t="s">
        <v>7648</v>
      </c>
      <c r="G1090" s="1" t="s">
        <v>7649</v>
      </c>
      <c r="H1090" s="3" t="s">
        <v>7588</v>
      </c>
      <c r="I1090" s="3" t="s">
        <v>7650</v>
      </c>
    </row>
    <row r="1091" ht="22" customHeight="1" spans="1:9">
      <c r="A1091" s="1" t="s">
        <v>1041</v>
      </c>
      <c r="B1091" s="1" t="s">
        <v>311</v>
      </c>
      <c r="C1091" s="1" t="s">
        <v>1042</v>
      </c>
      <c r="D1091" s="1" t="s">
        <v>72</v>
      </c>
      <c r="E1091" s="1" t="s">
        <v>7585</v>
      </c>
      <c r="F1091" s="1" t="s">
        <v>7748</v>
      </c>
      <c r="G1091" s="1" t="s">
        <v>7749</v>
      </c>
      <c r="H1091" s="3" t="s">
        <v>7695</v>
      </c>
      <c r="I1091" s="3" t="s">
        <v>7750</v>
      </c>
    </row>
    <row r="1092" ht="22" customHeight="1" spans="1:9">
      <c r="A1092" s="1" t="s">
        <v>1041</v>
      </c>
      <c r="B1092" s="1" t="s">
        <v>311</v>
      </c>
      <c r="C1092" s="1" t="s">
        <v>1042</v>
      </c>
      <c r="D1092" s="1" t="s">
        <v>759</v>
      </c>
      <c r="E1092" s="1" t="s">
        <v>12610</v>
      </c>
      <c r="F1092" s="1" t="s">
        <v>12683</v>
      </c>
      <c r="G1092" s="1" t="s">
        <v>12684</v>
      </c>
      <c r="H1092" s="3" t="s">
        <v>12613</v>
      </c>
      <c r="I1092" s="3" t="s">
        <v>12685</v>
      </c>
    </row>
    <row r="1093" ht="22" customHeight="1" spans="1:9">
      <c r="A1093" s="1" t="s">
        <v>1041</v>
      </c>
      <c r="B1093" s="1" t="s">
        <v>311</v>
      </c>
      <c r="C1093" s="1" t="s">
        <v>1042</v>
      </c>
      <c r="D1093" s="1" t="s">
        <v>759</v>
      </c>
      <c r="E1093" s="1" t="s">
        <v>12610</v>
      </c>
      <c r="F1093" s="1" t="s">
        <v>12686</v>
      </c>
      <c r="G1093" s="1" t="s">
        <v>12687</v>
      </c>
      <c r="H1093" s="3" t="s">
        <v>12613</v>
      </c>
      <c r="I1093" s="3" t="s">
        <v>12688</v>
      </c>
    </row>
    <row r="1094" ht="22" customHeight="1" spans="1:9">
      <c r="A1094" s="1" t="s">
        <v>1041</v>
      </c>
      <c r="B1094" s="1" t="s">
        <v>311</v>
      </c>
      <c r="C1094" s="1" t="s">
        <v>1042</v>
      </c>
      <c r="D1094" s="1" t="s">
        <v>949</v>
      </c>
      <c r="E1094" s="1" t="s">
        <v>10327</v>
      </c>
      <c r="F1094" s="1" t="s">
        <v>10389</v>
      </c>
      <c r="G1094" s="1" t="s">
        <v>10390</v>
      </c>
      <c r="H1094" s="3" t="s">
        <v>10330</v>
      </c>
      <c r="I1094" s="3" t="s">
        <v>10391</v>
      </c>
    </row>
    <row r="1095" ht="22" customHeight="1" spans="1:9">
      <c r="A1095" s="1" t="s">
        <v>1041</v>
      </c>
      <c r="B1095" s="1" t="s">
        <v>311</v>
      </c>
      <c r="C1095" s="1" t="s">
        <v>1042</v>
      </c>
      <c r="D1095" s="1" t="s">
        <v>949</v>
      </c>
      <c r="E1095" s="1" t="s">
        <v>10327</v>
      </c>
      <c r="F1095" s="1" t="s">
        <v>10521</v>
      </c>
      <c r="G1095" s="1" t="s">
        <v>10522</v>
      </c>
      <c r="H1095" s="3" t="s">
        <v>10453</v>
      </c>
      <c r="I1095" s="3" t="s">
        <v>10523</v>
      </c>
    </row>
    <row r="1096" ht="22" customHeight="1" spans="1:9">
      <c r="A1096" s="1" t="s">
        <v>1041</v>
      </c>
      <c r="B1096" s="1" t="s">
        <v>311</v>
      </c>
      <c r="C1096" s="1" t="s">
        <v>1042</v>
      </c>
      <c r="D1096" s="1" t="s">
        <v>949</v>
      </c>
      <c r="E1096" s="1" t="s">
        <v>10327</v>
      </c>
      <c r="F1096" s="1" t="s">
        <v>10524</v>
      </c>
      <c r="G1096" s="1" t="s">
        <v>10525</v>
      </c>
      <c r="H1096" s="3" t="s">
        <v>10453</v>
      </c>
      <c r="I1096" s="3" t="s">
        <v>10526</v>
      </c>
    </row>
    <row r="1097" ht="22" customHeight="1" spans="1:9">
      <c r="A1097" s="1" t="s">
        <v>1041</v>
      </c>
      <c r="B1097" s="1" t="s">
        <v>311</v>
      </c>
      <c r="C1097" s="1" t="s">
        <v>1042</v>
      </c>
      <c r="D1097" s="1" t="s">
        <v>1005</v>
      </c>
      <c r="E1097" s="1" t="s">
        <v>42</v>
      </c>
      <c r="F1097" s="1" t="s">
        <v>10760</v>
      </c>
      <c r="G1097" s="1" t="s">
        <v>10761</v>
      </c>
      <c r="H1097" s="3" t="s">
        <v>1544</v>
      </c>
      <c r="I1097" s="3" t="s">
        <v>10762</v>
      </c>
    </row>
    <row r="1098" ht="22" customHeight="1" spans="1:9">
      <c r="A1098" s="1" t="s">
        <v>1041</v>
      </c>
      <c r="B1098" s="1" t="s">
        <v>311</v>
      </c>
      <c r="C1098" s="1" t="s">
        <v>1042</v>
      </c>
      <c r="D1098" s="1" t="s">
        <v>1005</v>
      </c>
      <c r="E1098" s="1" t="s">
        <v>42</v>
      </c>
      <c r="F1098" s="1" t="s">
        <v>10874</v>
      </c>
      <c r="G1098" s="1" t="s">
        <v>10875</v>
      </c>
      <c r="H1098" s="3" t="s">
        <v>1551</v>
      </c>
      <c r="I1098" s="3" t="s">
        <v>10876</v>
      </c>
    </row>
    <row r="1099" ht="22" customHeight="1" spans="1:9">
      <c r="A1099" s="1" t="s">
        <v>1041</v>
      </c>
      <c r="B1099" s="1" t="s">
        <v>311</v>
      </c>
      <c r="C1099" s="1" t="s">
        <v>1042</v>
      </c>
      <c r="D1099" s="1" t="s">
        <v>66</v>
      </c>
      <c r="E1099" s="1" t="s">
        <v>43</v>
      </c>
      <c r="F1099" s="1" t="s">
        <v>14759</v>
      </c>
      <c r="G1099" s="1" t="s">
        <v>14760</v>
      </c>
      <c r="H1099" s="3" t="s">
        <v>14681</v>
      </c>
      <c r="I1099" s="3" t="s">
        <v>14761</v>
      </c>
    </row>
    <row r="1100" ht="22" customHeight="1" spans="1:9">
      <c r="A1100" s="1" t="s">
        <v>1041</v>
      </c>
      <c r="B1100" s="1" t="s">
        <v>311</v>
      </c>
      <c r="C1100" s="1" t="s">
        <v>1042</v>
      </c>
      <c r="D1100" s="1" t="s">
        <v>66</v>
      </c>
      <c r="E1100" s="1" t="s">
        <v>43</v>
      </c>
      <c r="F1100" s="1" t="s">
        <v>14873</v>
      </c>
      <c r="G1100" s="1" t="s">
        <v>14874</v>
      </c>
      <c r="H1100" s="3" t="s">
        <v>1584</v>
      </c>
      <c r="I1100" s="3" t="s">
        <v>14875</v>
      </c>
    </row>
    <row r="1101" ht="22" customHeight="1" spans="1:9">
      <c r="A1101" s="1" t="s">
        <v>1041</v>
      </c>
      <c r="B1101" s="1" t="s">
        <v>311</v>
      </c>
      <c r="C1101" s="1" t="s">
        <v>1042</v>
      </c>
      <c r="D1101" s="1" t="s">
        <v>66</v>
      </c>
      <c r="E1101" s="1" t="s">
        <v>43</v>
      </c>
      <c r="F1101" s="1" t="s">
        <v>14984</v>
      </c>
      <c r="G1101" s="1" t="s">
        <v>14985</v>
      </c>
      <c r="H1101" s="3" t="s">
        <v>1591</v>
      </c>
      <c r="I1101" s="3" t="s">
        <v>14986</v>
      </c>
    </row>
    <row r="1102" ht="22" customHeight="1" spans="1:9">
      <c r="A1102" s="1" t="s">
        <v>1041</v>
      </c>
      <c r="B1102" s="1" t="s">
        <v>311</v>
      </c>
      <c r="C1102" s="1" t="s">
        <v>1042</v>
      </c>
      <c r="D1102" s="1" t="s">
        <v>66</v>
      </c>
      <c r="E1102" s="1" t="s">
        <v>43</v>
      </c>
      <c r="F1102" s="1" t="s">
        <v>15101</v>
      </c>
      <c r="G1102" s="1" t="s">
        <v>15102</v>
      </c>
      <c r="H1102" s="3" t="s">
        <v>1598</v>
      </c>
      <c r="I1102" s="3" t="s">
        <v>15103</v>
      </c>
    </row>
    <row r="1103" ht="22" customHeight="1" spans="1:9">
      <c r="A1103" s="1" t="s">
        <v>1041</v>
      </c>
      <c r="B1103" s="1" t="s">
        <v>311</v>
      </c>
      <c r="C1103" s="1" t="s">
        <v>1042</v>
      </c>
      <c r="D1103" s="1" t="s">
        <v>599</v>
      </c>
      <c r="E1103" s="1" t="s">
        <v>46</v>
      </c>
      <c r="F1103" s="1" t="s">
        <v>16032</v>
      </c>
      <c r="G1103" s="1" t="s">
        <v>16033</v>
      </c>
      <c r="H1103" s="3" t="s">
        <v>15982</v>
      </c>
      <c r="I1103" s="3" t="s">
        <v>16034</v>
      </c>
    </row>
    <row r="1104" ht="22" customHeight="1" spans="1:9">
      <c r="A1104" s="1" t="s">
        <v>1041</v>
      </c>
      <c r="B1104" s="1" t="s">
        <v>311</v>
      </c>
      <c r="C1104" s="1" t="s">
        <v>1042</v>
      </c>
      <c r="D1104" s="1" t="s">
        <v>599</v>
      </c>
      <c r="E1104" s="1" t="s">
        <v>46</v>
      </c>
      <c r="F1104" s="1" t="s">
        <v>16035</v>
      </c>
      <c r="G1104" s="1" t="s">
        <v>16036</v>
      </c>
      <c r="H1104" s="3" t="s">
        <v>15982</v>
      </c>
      <c r="I1104" s="3" t="s">
        <v>16037</v>
      </c>
    </row>
    <row r="1105" ht="22" customHeight="1" spans="1:9">
      <c r="A1105" s="1" t="s">
        <v>1041</v>
      </c>
      <c r="B1105" s="1" t="s">
        <v>311</v>
      </c>
      <c r="C1105" s="1" t="s">
        <v>1042</v>
      </c>
      <c r="D1105" s="1" t="s">
        <v>599</v>
      </c>
      <c r="E1105" s="1" t="s">
        <v>48</v>
      </c>
      <c r="F1105" s="1" t="s">
        <v>16664</v>
      </c>
      <c r="G1105" s="1" t="s">
        <v>16665</v>
      </c>
      <c r="H1105" s="3" t="s">
        <v>1684</v>
      </c>
      <c r="I1105" s="3" t="s">
        <v>16666</v>
      </c>
    </row>
    <row r="1106" ht="22" customHeight="1" spans="1:9">
      <c r="A1106" s="1" t="s">
        <v>1041</v>
      </c>
      <c r="B1106" s="1" t="s">
        <v>311</v>
      </c>
      <c r="C1106" s="1" t="s">
        <v>1042</v>
      </c>
      <c r="D1106" s="1" t="s">
        <v>599</v>
      </c>
      <c r="E1106" s="1" t="s">
        <v>48</v>
      </c>
      <c r="F1106" s="1" t="s">
        <v>16667</v>
      </c>
      <c r="G1106" s="1" t="s">
        <v>16668</v>
      </c>
      <c r="H1106" s="3" t="s">
        <v>1684</v>
      </c>
      <c r="I1106" s="3" t="s">
        <v>16669</v>
      </c>
    </row>
    <row r="1107" ht="22" customHeight="1" spans="1:9">
      <c r="A1107" s="1" t="s">
        <v>2567</v>
      </c>
      <c r="B1107" s="1" t="s">
        <v>2568</v>
      </c>
      <c r="C1107" s="1" t="s">
        <v>5</v>
      </c>
      <c r="D1107" s="1" t="s">
        <v>795</v>
      </c>
      <c r="E1107" s="1" t="s">
        <v>26</v>
      </c>
      <c r="F1107" s="1" t="s">
        <v>2569</v>
      </c>
      <c r="G1107" s="1" t="s">
        <v>2570</v>
      </c>
      <c r="H1107" s="3" t="s">
        <v>798</v>
      </c>
      <c r="I1107" s="3" t="s">
        <v>2571</v>
      </c>
    </row>
    <row r="1108" ht="22" customHeight="1" spans="1:9">
      <c r="A1108" s="1" t="s">
        <v>2567</v>
      </c>
      <c r="B1108" s="1" t="s">
        <v>2568</v>
      </c>
      <c r="C1108" s="1" t="s">
        <v>5</v>
      </c>
      <c r="D1108" s="1" t="s">
        <v>795</v>
      </c>
      <c r="E1108" s="1" t="s">
        <v>26</v>
      </c>
      <c r="F1108" s="1" t="s">
        <v>2635</v>
      </c>
      <c r="G1108" s="1" t="s">
        <v>2636</v>
      </c>
      <c r="H1108" s="3" t="s">
        <v>812</v>
      </c>
      <c r="I1108" s="3" t="s">
        <v>2637</v>
      </c>
    </row>
    <row r="1109" ht="22" customHeight="1" spans="1:9">
      <c r="A1109" s="1" t="s">
        <v>2567</v>
      </c>
      <c r="B1109" s="1" t="s">
        <v>2568</v>
      </c>
      <c r="C1109" s="1" t="s">
        <v>5</v>
      </c>
      <c r="D1109" s="1" t="s">
        <v>72</v>
      </c>
      <c r="E1109" s="1" t="s">
        <v>9</v>
      </c>
      <c r="F1109" s="1" t="s">
        <v>5339</v>
      </c>
      <c r="G1109" s="1" t="s">
        <v>5340</v>
      </c>
      <c r="H1109" s="3" t="s">
        <v>5214</v>
      </c>
      <c r="I1109" s="3" t="s">
        <v>5341</v>
      </c>
    </row>
    <row r="1110" ht="22" customHeight="1" spans="1:9">
      <c r="A1110" s="1" t="s">
        <v>2567</v>
      </c>
      <c r="B1110" s="1" t="s">
        <v>2568</v>
      </c>
      <c r="C1110" s="1" t="s">
        <v>5</v>
      </c>
      <c r="D1110" s="1" t="s">
        <v>72</v>
      </c>
      <c r="E1110" s="1" t="s">
        <v>9</v>
      </c>
      <c r="F1110" s="1" t="s">
        <v>5473</v>
      </c>
      <c r="G1110" s="1" t="s">
        <v>5474</v>
      </c>
      <c r="H1110" s="3" t="s">
        <v>394</v>
      </c>
      <c r="I1110" s="3" t="s">
        <v>5475</v>
      </c>
    </row>
    <row r="1111" ht="22" customHeight="1" spans="1:9">
      <c r="A1111" s="1" t="s">
        <v>2567</v>
      </c>
      <c r="B1111" s="1" t="s">
        <v>2568</v>
      </c>
      <c r="C1111" s="1" t="s">
        <v>5</v>
      </c>
      <c r="D1111" s="1" t="s">
        <v>599</v>
      </c>
      <c r="E1111" s="1" t="s">
        <v>27</v>
      </c>
      <c r="F1111" s="1" t="s">
        <v>8025</v>
      </c>
      <c r="G1111" s="1" t="s">
        <v>8026</v>
      </c>
      <c r="H1111" s="3" t="s">
        <v>851</v>
      </c>
      <c r="I1111" s="3" t="s">
        <v>8027</v>
      </c>
    </row>
    <row r="1112" ht="22" customHeight="1" spans="1:9">
      <c r="A1112" s="1" t="s">
        <v>2567</v>
      </c>
      <c r="B1112" s="1" t="s">
        <v>2568</v>
      </c>
      <c r="C1112" s="1" t="s">
        <v>5</v>
      </c>
      <c r="D1112" s="1" t="s">
        <v>599</v>
      </c>
      <c r="E1112" s="1" t="s">
        <v>27</v>
      </c>
      <c r="F1112" s="1" t="s">
        <v>8028</v>
      </c>
      <c r="G1112" s="1" t="s">
        <v>8029</v>
      </c>
      <c r="H1112" s="3" t="s">
        <v>851</v>
      </c>
      <c r="I1112" s="3" t="s">
        <v>8030</v>
      </c>
    </row>
    <row r="1113" ht="22" customHeight="1" spans="1:9">
      <c r="A1113" s="1" t="s">
        <v>2567</v>
      </c>
      <c r="B1113" s="1" t="s">
        <v>2568</v>
      </c>
      <c r="C1113" s="1" t="s">
        <v>5</v>
      </c>
      <c r="D1113" s="1" t="s">
        <v>548</v>
      </c>
      <c r="E1113" s="1" t="s">
        <v>11</v>
      </c>
      <c r="F1113" s="1" t="s">
        <v>8666</v>
      </c>
      <c r="G1113" s="1" t="s">
        <v>8667</v>
      </c>
      <c r="H1113" s="3" t="s">
        <v>597</v>
      </c>
      <c r="I1113" s="3" t="s">
        <v>8668</v>
      </c>
    </row>
    <row r="1114" ht="22" customHeight="1" spans="1:9">
      <c r="A1114" s="1" t="s">
        <v>2567</v>
      </c>
      <c r="B1114" s="1" t="s">
        <v>2568</v>
      </c>
      <c r="C1114" s="1" t="s">
        <v>5</v>
      </c>
      <c r="D1114" s="1" t="s">
        <v>548</v>
      </c>
      <c r="E1114" s="1" t="s">
        <v>11</v>
      </c>
      <c r="F1114" s="1" t="s">
        <v>8774</v>
      </c>
      <c r="G1114" s="1" t="s">
        <v>8775</v>
      </c>
      <c r="H1114" s="3" t="s">
        <v>618</v>
      </c>
      <c r="I1114" s="3" t="s">
        <v>8776</v>
      </c>
    </row>
    <row r="1115" ht="22" customHeight="1" spans="1:9">
      <c r="A1115" s="1" t="s">
        <v>2567</v>
      </c>
      <c r="B1115" s="1" t="s">
        <v>2568</v>
      </c>
      <c r="C1115" s="1" t="s">
        <v>5</v>
      </c>
      <c r="D1115" s="1" t="s">
        <v>1005</v>
      </c>
      <c r="E1115" s="1" t="s">
        <v>30</v>
      </c>
      <c r="F1115" s="1" t="s">
        <v>11219</v>
      </c>
      <c r="G1115" s="1" t="s">
        <v>11220</v>
      </c>
      <c r="H1115" s="3" t="s">
        <v>1008</v>
      </c>
      <c r="I1115" s="3" t="s">
        <v>11221</v>
      </c>
    </row>
    <row r="1116" ht="22" customHeight="1" spans="1:9">
      <c r="A1116" s="1" t="s">
        <v>2567</v>
      </c>
      <c r="B1116" s="1" t="s">
        <v>2568</v>
      </c>
      <c r="C1116" s="1" t="s">
        <v>5</v>
      </c>
      <c r="D1116" s="1" t="s">
        <v>1005</v>
      </c>
      <c r="E1116" s="1" t="s">
        <v>30</v>
      </c>
      <c r="F1116" s="1" t="s">
        <v>11431</v>
      </c>
      <c r="G1116" s="1" t="s">
        <v>11432</v>
      </c>
      <c r="H1116" s="3" t="s">
        <v>1048</v>
      </c>
      <c r="I1116" s="3" t="s">
        <v>11433</v>
      </c>
    </row>
    <row r="1117" ht="22" customHeight="1" spans="1:9">
      <c r="A1117" s="1" t="s">
        <v>50</v>
      </c>
      <c r="B1117" s="1" t="s">
        <v>1775</v>
      </c>
      <c r="C1117" s="1" t="s">
        <v>5</v>
      </c>
      <c r="D1117" s="1" t="s">
        <v>795</v>
      </c>
      <c r="E1117" s="1" t="s">
        <v>33</v>
      </c>
      <c r="F1117" s="1" t="s">
        <v>1776</v>
      </c>
      <c r="G1117" s="1" t="s">
        <v>1777</v>
      </c>
      <c r="H1117" s="3" t="s">
        <v>1056</v>
      </c>
      <c r="I1117" s="3" t="s">
        <v>1778</v>
      </c>
    </row>
    <row r="1118" ht="22" customHeight="1" spans="1:9">
      <c r="A1118" s="1" t="s">
        <v>50</v>
      </c>
      <c r="B1118" s="1" t="s">
        <v>1775</v>
      </c>
      <c r="C1118" s="1" t="s">
        <v>5</v>
      </c>
      <c r="D1118" s="1" t="s">
        <v>795</v>
      </c>
      <c r="E1118" s="1" t="s">
        <v>33</v>
      </c>
      <c r="F1118" s="1" t="s">
        <v>1782</v>
      </c>
      <c r="G1118" s="1" t="s">
        <v>1783</v>
      </c>
      <c r="H1118" s="3" t="s">
        <v>1082</v>
      </c>
      <c r="I1118" s="3" t="s">
        <v>1784</v>
      </c>
    </row>
    <row r="1119" ht="22" customHeight="1" spans="1:9">
      <c r="A1119" s="1" t="s">
        <v>50</v>
      </c>
      <c r="B1119" s="1" t="s">
        <v>1775</v>
      </c>
      <c r="C1119" s="1" t="s">
        <v>5</v>
      </c>
      <c r="D1119" s="1" t="s">
        <v>759</v>
      </c>
      <c r="E1119" s="1" t="s">
        <v>40</v>
      </c>
      <c r="F1119" s="1" t="s">
        <v>1788</v>
      </c>
      <c r="G1119" s="1" t="s">
        <v>1789</v>
      </c>
      <c r="H1119" s="3" t="s">
        <v>1457</v>
      </c>
      <c r="I1119" s="3" t="s">
        <v>1790</v>
      </c>
    </row>
    <row r="1120" ht="22" customHeight="1" spans="1:9">
      <c r="A1120" s="1" t="s">
        <v>50</v>
      </c>
      <c r="B1120" s="1" t="s">
        <v>1775</v>
      </c>
      <c r="C1120" s="1" t="s">
        <v>5</v>
      </c>
      <c r="D1120" s="1" t="s">
        <v>759</v>
      </c>
      <c r="E1120" s="1" t="s">
        <v>40</v>
      </c>
      <c r="F1120" s="1" t="s">
        <v>1794</v>
      </c>
      <c r="G1120" s="1" t="s">
        <v>1795</v>
      </c>
      <c r="H1120" s="3" t="s">
        <v>1470</v>
      </c>
      <c r="I1120" s="3" t="s">
        <v>1796</v>
      </c>
    </row>
    <row r="1121" ht="22" customHeight="1" spans="1:9">
      <c r="A1121" s="1" t="s">
        <v>50</v>
      </c>
      <c r="B1121" s="1" t="s">
        <v>1775</v>
      </c>
      <c r="C1121" s="1" t="s">
        <v>5</v>
      </c>
      <c r="D1121" s="1" t="s">
        <v>424</v>
      </c>
      <c r="E1121" s="1" t="s">
        <v>10</v>
      </c>
      <c r="F1121" s="1" t="s">
        <v>1800</v>
      </c>
      <c r="G1121" s="1" t="s">
        <v>1801</v>
      </c>
      <c r="H1121" s="3" t="s">
        <v>440</v>
      </c>
      <c r="I1121" s="3" t="s">
        <v>1802</v>
      </c>
    </row>
    <row r="1122" ht="22" customHeight="1" spans="1:9">
      <c r="A1122" s="1" t="s">
        <v>50</v>
      </c>
      <c r="B1122" s="1" t="s">
        <v>1775</v>
      </c>
      <c r="C1122" s="1" t="s">
        <v>5</v>
      </c>
      <c r="D1122" s="1" t="s">
        <v>424</v>
      </c>
      <c r="E1122" s="1" t="s">
        <v>10</v>
      </c>
      <c r="F1122" s="1" t="s">
        <v>1806</v>
      </c>
      <c r="G1122" s="1" t="s">
        <v>1807</v>
      </c>
      <c r="H1122" s="3" t="s">
        <v>453</v>
      </c>
      <c r="I1122" s="3" t="s">
        <v>1808</v>
      </c>
    </row>
    <row r="1123" ht="22" customHeight="1" spans="1:9">
      <c r="A1123" s="1" t="s">
        <v>50</v>
      </c>
      <c r="B1123" s="1" t="s">
        <v>1775</v>
      </c>
      <c r="C1123" s="1" t="s">
        <v>5</v>
      </c>
      <c r="D1123" s="1" t="s">
        <v>599</v>
      </c>
      <c r="E1123" s="1" t="s">
        <v>27</v>
      </c>
      <c r="F1123" s="1" t="s">
        <v>1812</v>
      </c>
      <c r="G1123" s="1" t="s">
        <v>1813</v>
      </c>
      <c r="H1123" s="3" t="s">
        <v>858</v>
      </c>
      <c r="I1123" s="3" t="s">
        <v>1814</v>
      </c>
    </row>
    <row r="1124" ht="22" customHeight="1" spans="1:9">
      <c r="A1124" s="1" t="s">
        <v>50</v>
      </c>
      <c r="B1124" s="1" t="s">
        <v>1775</v>
      </c>
      <c r="C1124" s="1" t="s">
        <v>5</v>
      </c>
      <c r="D1124" s="1" t="s">
        <v>599</v>
      </c>
      <c r="E1124" s="1" t="s">
        <v>27</v>
      </c>
      <c r="F1124" s="1" t="s">
        <v>1818</v>
      </c>
      <c r="G1124" s="1" t="s">
        <v>1819</v>
      </c>
      <c r="H1124" s="3" t="s">
        <v>858</v>
      </c>
      <c r="I1124" s="3" t="s">
        <v>1820</v>
      </c>
    </row>
    <row r="1125" ht="22" customHeight="1" spans="1:9">
      <c r="A1125" s="1" t="s">
        <v>50</v>
      </c>
      <c r="B1125" s="1" t="s">
        <v>1775</v>
      </c>
      <c r="C1125" s="1" t="s">
        <v>5</v>
      </c>
      <c r="D1125" s="1" t="s">
        <v>949</v>
      </c>
      <c r="E1125" s="1" t="s">
        <v>29</v>
      </c>
      <c r="F1125" s="1" t="s">
        <v>1824</v>
      </c>
      <c r="G1125" s="1" t="s">
        <v>1825</v>
      </c>
      <c r="H1125" s="3" t="s">
        <v>952</v>
      </c>
      <c r="I1125" s="3" t="s">
        <v>1826</v>
      </c>
    </row>
    <row r="1126" ht="22" customHeight="1" spans="1:9">
      <c r="A1126" s="1" t="s">
        <v>50</v>
      </c>
      <c r="B1126" s="1" t="s">
        <v>1775</v>
      </c>
      <c r="C1126" s="1" t="s">
        <v>5</v>
      </c>
      <c r="D1126" s="1" t="s">
        <v>949</v>
      </c>
      <c r="E1126" s="1" t="s">
        <v>29</v>
      </c>
      <c r="F1126" s="1" t="s">
        <v>1830</v>
      </c>
      <c r="G1126" s="1" t="s">
        <v>1831</v>
      </c>
      <c r="H1126" s="3" t="s">
        <v>982</v>
      </c>
      <c r="I1126" s="3" t="s">
        <v>1832</v>
      </c>
    </row>
    <row r="1127" ht="22" customHeight="1" spans="1:9">
      <c r="A1127" s="1" t="s">
        <v>98</v>
      </c>
      <c r="B1127" s="1" t="s">
        <v>99</v>
      </c>
      <c r="C1127" s="1" t="s">
        <v>64</v>
      </c>
      <c r="D1127" s="1" t="s">
        <v>66</v>
      </c>
      <c r="E1127" s="1" t="s">
        <v>36</v>
      </c>
      <c r="F1127" s="1" t="s">
        <v>100</v>
      </c>
      <c r="G1127" s="1" t="s">
        <v>101</v>
      </c>
      <c r="H1127" s="3" t="s">
        <v>69</v>
      </c>
      <c r="I1127" s="3" t="s">
        <v>102</v>
      </c>
    </row>
    <row r="1128" ht="22" customHeight="1" spans="1:9">
      <c r="A1128" s="1" t="s">
        <v>98</v>
      </c>
      <c r="B1128" s="1" t="s">
        <v>99</v>
      </c>
      <c r="C1128" s="1" t="s">
        <v>64</v>
      </c>
      <c r="D1128" s="1" t="s">
        <v>66</v>
      </c>
      <c r="E1128" s="1" t="s">
        <v>36</v>
      </c>
      <c r="F1128" s="1" t="s">
        <v>377</v>
      </c>
      <c r="G1128" s="1" t="s">
        <v>378</v>
      </c>
      <c r="H1128" s="3" t="s">
        <v>338</v>
      </c>
      <c r="I1128" s="3" t="s">
        <v>379</v>
      </c>
    </row>
    <row r="1129" ht="22" customHeight="1" spans="1:9">
      <c r="A1129" s="1" t="s">
        <v>98</v>
      </c>
      <c r="B1129" s="1" t="s">
        <v>99</v>
      </c>
      <c r="C1129" s="1" t="s">
        <v>64</v>
      </c>
      <c r="D1129" s="1" t="s">
        <v>599</v>
      </c>
      <c r="E1129" s="1" t="s">
        <v>37</v>
      </c>
      <c r="F1129" s="1" t="s">
        <v>664</v>
      </c>
      <c r="G1129" s="1" t="s">
        <v>665</v>
      </c>
      <c r="H1129" s="3" t="s">
        <v>602</v>
      </c>
      <c r="I1129" s="3" t="s">
        <v>666</v>
      </c>
    </row>
    <row r="1130" ht="22" customHeight="1" spans="1:9">
      <c r="A1130" s="1" t="s">
        <v>98</v>
      </c>
      <c r="B1130" s="1" t="s">
        <v>99</v>
      </c>
      <c r="C1130" s="1" t="s">
        <v>64</v>
      </c>
      <c r="D1130" s="1" t="s">
        <v>599</v>
      </c>
      <c r="E1130" s="1" t="s">
        <v>37</v>
      </c>
      <c r="F1130" s="1" t="s">
        <v>671</v>
      </c>
      <c r="G1130" s="1" t="s">
        <v>672</v>
      </c>
      <c r="H1130" s="3" t="s">
        <v>602</v>
      </c>
      <c r="I1130" s="3" t="s">
        <v>673</v>
      </c>
    </row>
    <row r="1131" ht="22" customHeight="1" spans="1:9">
      <c r="A1131" s="1" t="s">
        <v>98</v>
      </c>
      <c r="B1131" s="1" t="s">
        <v>99</v>
      </c>
      <c r="C1131" s="1" t="s">
        <v>64</v>
      </c>
      <c r="D1131" s="1" t="s">
        <v>599</v>
      </c>
      <c r="E1131" s="1" t="s">
        <v>37</v>
      </c>
      <c r="F1131" s="1" t="s">
        <v>678</v>
      </c>
      <c r="G1131" s="1" t="s">
        <v>679</v>
      </c>
      <c r="H1131" s="3" t="s">
        <v>602</v>
      </c>
      <c r="I1131" s="3" t="s">
        <v>680</v>
      </c>
    </row>
    <row r="1132" ht="22" customHeight="1" spans="1:9">
      <c r="A1132" s="1" t="s">
        <v>98</v>
      </c>
      <c r="B1132" s="1" t="s">
        <v>99</v>
      </c>
      <c r="C1132" s="1" t="s">
        <v>64</v>
      </c>
      <c r="D1132" s="1" t="s">
        <v>599</v>
      </c>
      <c r="E1132" s="1" t="s">
        <v>37</v>
      </c>
      <c r="F1132" s="1" t="s">
        <v>684</v>
      </c>
      <c r="G1132" s="1" t="s">
        <v>685</v>
      </c>
      <c r="H1132" s="3" t="s">
        <v>602</v>
      </c>
      <c r="I1132" s="3" t="s">
        <v>686</v>
      </c>
    </row>
    <row r="1133" ht="22" customHeight="1" spans="1:9">
      <c r="A1133" s="1" t="s">
        <v>98</v>
      </c>
      <c r="B1133" s="1" t="s">
        <v>99</v>
      </c>
      <c r="C1133" s="1" t="s">
        <v>64</v>
      </c>
      <c r="D1133" s="1" t="s">
        <v>759</v>
      </c>
      <c r="E1133" s="1" t="s">
        <v>38</v>
      </c>
      <c r="F1133" s="1" t="s">
        <v>1586</v>
      </c>
      <c r="G1133" s="1" t="s">
        <v>1587</v>
      </c>
      <c r="H1133" s="3" t="s">
        <v>1419</v>
      </c>
      <c r="I1133" s="3" t="s">
        <v>1588</v>
      </c>
    </row>
    <row r="1134" ht="22" customHeight="1" spans="1:9">
      <c r="A1134" s="1" t="s">
        <v>98</v>
      </c>
      <c r="B1134" s="1" t="s">
        <v>99</v>
      </c>
      <c r="C1134" s="1" t="s">
        <v>64</v>
      </c>
      <c r="D1134" s="1" t="s">
        <v>759</v>
      </c>
      <c r="E1134" s="1" t="s">
        <v>38</v>
      </c>
      <c r="F1134" s="1" t="s">
        <v>1593</v>
      </c>
      <c r="G1134" s="1" t="s">
        <v>1594</v>
      </c>
      <c r="H1134" s="3" t="s">
        <v>1419</v>
      </c>
      <c r="I1134" s="3" t="s">
        <v>1595</v>
      </c>
    </row>
    <row r="1135" ht="22" customHeight="1" spans="1:9">
      <c r="A1135" s="1" t="s">
        <v>98</v>
      </c>
      <c r="B1135" s="1" t="s">
        <v>99</v>
      </c>
      <c r="C1135" s="1" t="s">
        <v>64</v>
      </c>
      <c r="D1135" s="1" t="s">
        <v>759</v>
      </c>
      <c r="E1135" s="1" t="s">
        <v>38</v>
      </c>
      <c r="F1135" s="1" t="s">
        <v>1600</v>
      </c>
      <c r="G1135" s="1" t="s">
        <v>1601</v>
      </c>
      <c r="H1135" s="3" t="s">
        <v>1419</v>
      </c>
      <c r="I1135" s="3" t="s">
        <v>1602</v>
      </c>
    </row>
    <row r="1136" ht="22" customHeight="1" spans="1:9">
      <c r="A1136" s="1" t="s">
        <v>98</v>
      </c>
      <c r="B1136" s="1" t="s">
        <v>99</v>
      </c>
      <c r="C1136" s="1" t="s">
        <v>64</v>
      </c>
      <c r="D1136" s="1" t="s">
        <v>759</v>
      </c>
      <c r="E1136" s="1" t="s">
        <v>38</v>
      </c>
      <c r="F1136" s="1" t="s">
        <v>1606</v>
      </c>
      <c r="G1136" s="1" t="s">
        <v>1607</v>
      </c>
      <c r="H1136" s="3" t="s">
        <v>1419</v>
      </c>
      <c r="I1136" s="3" t="s">
        <v>1608</v>
      </c>
    </row>
    <row r="1137" ht="22" customHeight="1" spans="1:9">
      <c r="A1137" s="1" t="s">
        <v>98</v>
      </c>
      <c r="B1137" s="1" t="s">
        <v>99</v>
      </c>
      <c r="C1137" s="1" t="s">
        <v>64</v>
      </c>
      <c r="D1137" s="1" t="s">
        <v>759</v>
      </c>
      <c r="E1137" s="1" t="s">
        <v>38</v>
      </c>
      <c r="F1137" s="1" t="s">
        <v>1613</v>
      </c>
      <c r="G1137" s="1" t="s">
        <v>1614</v>
      </c>
      <c r="H1137" s="3" t="s">
        <v>1419</v>
      </c>
      <c r="I1137" s="3" t="s">
        <v>1615</v>
      </c>
    </row>
    <row r="1138" ht="22" customHeight="1" spans="1:9">
      <c r="A1138" s="1" t="s">
        <v>98</v>
      </c>
      <c r="B1138" s="1" t="s">
        <v>99</v>
      </c>
      <c r="C1138" s="1" t="s">
        <v>64</v>
      </c>
      <c r="D1138" s="1" t="s">
        <v>424</v>
      </c>
      <c r="E1138" s="1" t="s">
        <v>9905</v>
      </c>
      <c r="F1138" s="1" t="s">
        <v>9910</v>
      </c>
      <c r="G1138" s="1" t="s">
        <v>9911</v>
      </c>
      <c r="H1138" s="3" t="s">
        <v>9908</v>
      </c>
      <c r="I1138" s="3" t="s">
        <v>9912</v>
      </c>
    </row>
    <row r="1139" ht="22" customHeight="1" spans="1:9">
      <c r="A1139" s="1" t="s">
        <v>98</v>
      </c>
      <c r="B1139" s="1" t="s">
        <v>99</v>
      </c>
      <c r="C1139" s="1" t="s">
        <v>64</v>
      </c>
      <c r="D1139" s="1" t="s">
        <v>424</v>
      </c>
      <c r="E1139" s="1" t="s">
        <v>9905</v>
      </c>
      <c r="F1139" s="1" t="s">
        <v>10028</v>
      </c>
      <c r="G1139" s="1" t="s">
        <v>10029</v>
      </c>
      <c r="H1139" s="3" t="s">
        <v>10026</v>
      </c>
      <c r="I1139" s="3" t="s">
        <v>10030</v>
      </c>
    </row>
    <row r="1140" ht="22" customHeight="1" spans="1:9">
      <c r="A1140" s="1" t="s">
        <v>98</v>
      </c>
      <c r="B1140" s="1" t="s">
        <v>99</v>
      </c>
      <c r="C1140" s="1" t="s">
        <v>64</v>
      </c>
      <c r="D1140" s="1" t="s">
        <v>795</v>
      </c>
      <c r="E1140" s="1" t="s">
        <v>2282</v>
      </c>
      <c r="F1140" s="1" t="s">
        <v>2296</v>
      </c>
      <c r="G1140" s="1" t="s">
        <v>2297</v>
      </c>
      <c r="H1140" s="3" t="s">
        <v>2285</v>
      </c>
      <c r="I1140" s="3" t="s">
        <v>2298</v>
      </c>
    </row>
    <row r="1141" ht="22" customHeight="1" spans="1:9">
      <c r="A1141" s="1" t="s">
        <v>98</v>
      </c>
      <c r="B1141" s="1" t="s">
        <v>99</v>
      </c>
      <c r="C1141" s="1" t="s">
        <v>64</v>
      </c>
      <c r="D1141" s="1" t="s">
        <v>795</v>
      </c>
      <c r="E1141" s="1" t="s">
        <v>2282</v>
      </c>
      <c r="F1141" s="1" t="s">
        <v>2407</v>
      </c>
      <c r="G1141" s="1" t="s">
        <v>2408</v>
      </c>
      <c r="H1141" s="3" t="s">
        <v>2402</v>
      </c>
      <c r="I1141" s="3" t="s">
        <v>2409</v>
      </c>
    </row>
    <row r="1142" ht="22" customHeight="1" spans="1:9">
      <c r="A1142" s="1" t="s">
        <v>98</v>
      </c>
      <c r="B1142" s="1" t="s">
        <v>99</v>
      </c>
      <c r="C1142" s="1" t="s">
        <v>64</v>
      </c>
      <c r="D1142" s="1" t="s">
        <v>599</v>
      </c>
      <c r="E1142" s="1" t="s">
        <v>39</v>
      </c>
      <c r="F1142" s="1" t="s">
        <v>16099</v>
      </c>
      <c r="G1142" s="1" t="s">
        <v>16100</v>
      </c>
      <c r="H1142" s="3" t="s">
        <v>1432</v>
      </c>
      <c r="I1142" s="3" t="s">
        <v>16101</v>
      </c>
    </row>
    <row r="1143" ht="22" customHeight="1" spans="1:9">
      <c r="A1143" s="1" t="s">
        <v>98</v>
      </c>
      <c r="B1143" s="1" t="s">
        <v>99</v>
      </c>
      <c r="C1143" s="1" t="s">
        <v>64</v>
      </c>
      <c r="D1143" s="1" t="s">
        <v>599</v>
      </c>
      <c r="E1143" s="1" t="s">
        <v>39</v>
      </c>
      <c r="F1143" s="1" t="s">
        <v>16102</v>
      </c>
      <c r="G1143" s="1" t="s">
        <v>16103</v>
      </c>
      <c r="H1143" s="3" t="s">
        <v>1432</v>
      </c>
      <c r="I1143" s="3" t="s">
        <v>16104</v>
      </c>
    </row>
    <row r="1144" ht="22" customHeight="1" spans="1:9">
      <c r="A1144" s="1" t="s">
        <v>98</v>
      </c>
      <c r="B1144" s="1" t="s">
        <v>99</v>
      </c>
      <c r="C1144" s="1" t="s">
        <v>64</v>
      </c>
      <c r="D1144" s="1" t="s">
        <v>599</v>
      </c>
      <c r="E1144" s="1" t="s">
        <v>39</v>
      </c>
      <c r="F1144" s="1" t="s">
        <v>16192</v>
      </c>
      <c r="G1144" s="1" t="s">
        <v>16193</v>
      </c>
      <c r="H1144" s="3" t="s">
        <v>16181</v>
      </c>
      <c r="I1144" s="3" t="s">
        <v>16194</v>
      </c>
    </row>
    <row r="1145" ht="22" customHeight="1" spans="1:9">
      <c r="A1145" s="1" t="s">
        <v>98</v>
      </c>
      <c r="B1145" s="1" t="s">
        <v>99</v>
      </c>
      <c r="C1145" s="1" t="s">
        <v>64</v>
      </c>
      <c r="D1145" s="1" t="s">
        <v>599</v>
      </c>
      <c r="E1145" s="1" t="s">
        <v>39</v>
      </c>
      <c r="F1145" s="1" t="s">
        <v>16195</v>
      </c>
      <c r="G1145" s="1" t="s">
        <v>16196</v>
      </c>
      <c r="H1145" s="3" t="s">
        <v>16181</v>
      </c>
      <c r="I1145" s="3" t="s">
        <v>16197</v>
      </c>
    </row>
    <row r="1146" ht="22" customHeight="1" spans="1:9">
      <c r="A1146" s="1" t="s">
        <v>98</v>
      </c>
      <c r="B1146" s="1" t="s">
        <v>99</v>
      </c>
      <c r="C1146" s="1" t="s">
        <v>64</v>
      </c>
      <c r="D1146" s="1" t="s">
        <v>1182</v>
      </c>
      <c r="E1146" s="1" t="s">
        <v>3020</v>
      </c>
      <c r="F1146" s="1" t="s">
        <v>3021</v>
      </c>
      <c r="G1146" s="1" t="s">
        <v>3022</v>
      </c>
      <c r="H1146" s="3" t="s">
        <v>3023</v>
      </c>
      <c r="I1146" s="3" t="s">
        <v>3024</v>
      </c>
    </row>
    <row r="1147" ht="22" customHeight="1" spans="1:9">
      <c r="A1147" s="1" t="s">
        <v>98</v>
      </c>
      <c r="B1147" s="1" t="s">
        <v>99</v>
      </c>
      <c r="C1147" s="1" t="s">
        <v>64</v>
      </c>
      <c r="D1147" s="1" t="s">
        <v>1182</v>
      </c>
      <c r="E1147" s="1" t="s">
        <v>3020</v>
      </c>
      <c r="F1147" s="1" t="s">
        <v>3094</v>
      </c>
      <c r="G1147" s="1" t="s">
        <v>3095</v>
      </c>
      <c r="H1147" s="3" t="s">
        <v>3096</v>
      </c>
      <c r="I1147" s="3" t="s">
        <v>3097</v>
      </c>
    </row>
    <row r="1148" ht="22" customHeight="1" spans="1:9">
      <c r="A1148" s="1" t="s">
        <v>98</v>
      </c>
      <c r="B1148" s="1" t="s">
        <v>99</v>
      </c>
      <c r="C1148" s="1" t="s">
        <v>64</v>
      </c>
      <c r="D1148" s="1" t="s">
        <v>759</v>
      </c>
      <c r="E1148" s="1" t="s">
        <v>40</v>
      </c>
      <c r="F1148" s="1" t="s">
        <v>3949</v>
      </c>
      <c r="G1148" s="1" t="s">
        <v>3950</v>
      </c>
      <c r="H1148" s="3" t="s">
        <v>1457</v>
      </c>
      <c r="I1148" s="3" t="s">
        <v>3951</v>
      </c>
    </row>
    <row r="1149" ht="22" customHeight="1" spans="1:9">
      <c r="A1149" s="1" t="s">
        <v>98</v>
      </c>
      <c r="B1149" s="1" t="s">
        <v>99</v>
      </c>
      <c r="C1149" s="1" t="s">
        <v>64</v>
      </c>
      <c r="D1149" s="1" t="s">
        <v>759</v>
      </c>
      <c r="E1149" s="1" t="s">
        <v>40</v>
      </c>
      <c r="F1149" s="1" t="s">
        <v>3952</v>
      </c>
      <c r="G1149" s="1" t="s">
        <v>3953</v>
      </c>
      <c r="H1149" s="3" t="s">
        <v>1457</v>
      </c>
      <c r="I1149" s="3" t="s">
        <v>3954</v>
      </c>
    </row>
    <row r="1150" ht="22" customHeight="1" spans="1:9">
      <c r="A1150" s="1" t="s">
        <v>98</v>
      </c>
      <c r="B1150" s="1" t="s">
        <v>99</v>
      </c>
      <c r="C1150" s="1" t="s">
        <v>64</v>
      </c>
      <c r="D1150" s="1" t="s">
        <v>759</v>
      </c>
      <c r="E1150" s="1" t="s">
        <v>40</v>
      </c>
      <c r="F1150" s="1" t="s">
        <v>3955</v>
      </c>
      <c r="G1150" s="1" t="s">
        <v>3956</v>
      </c>
      <c r="H1150" s="3" t="s">
        <v>1457</v>
      </c>
      <c r="I1150" s="3" t="s">
        <v>3957</v>
      </c>
    </row>
    <row r="1151" ht="22" customHeight="1" spans="1:9">
      <c r="A1151" s="1" t="s">
        <v>98</v>
      </c>
      <c r="B1151" s="1" t="s">
        <v>99</v>
      </c>
      <c r="C1151" s="1" t="s">
        <v>64</v>
      </c>
      <c r="D1151" s="1" t="s">
        <v>759</v>
      </c>
      <c r="E1151" s="1" t="s">
        <v>40</v>
      </c>
      <c r="F1151" s="1" t="s">
        <v>4073</v>
      </c>
      <c r="G1151" s="1" t="s">
        <v>4074</v>
      </c>
      <c r="H1151" s="3" t="s">
        <v>1470</v>
      </c>
      <c r="I1151" s="3" t="s">
        <v>4075</v>
      </c>
    </row>
    <row r="1152" ht="22" customHeight="1" spans="1:9">
      <c r="A1152" s="1" t="s">
        <v>98</v>
      </c>
      <c r="B1152" s="1" t="s">
        <v>99</v>
      </c>
      <c r="C1152" s="1" t="s">
        <v>64</v>
      </c>
      <c r="D1152" s="1" t="s">
        <v>759</v>
      </c>
      <c r="E1152" s="1" t="s">
        <v>40</v>
      </c>
      <c r="F1152" s="1" t="s">
        <v>4076</v>
      </c>
      <c r="G1152" s="1" t="s">
        <v>4077</v>
      </c>
      <c r="H1152" s="3" t="s">
        <v>1470</v>
      </c>
      <c r="I1152" s="3" t="s">
        <v>4078</v>
      </c>
    </row>
    <row r="1153" ht="22" customHeight="1" spans="1:9">
      <c r="A1153" s="1" t="s">
        <v>98</v>
      </c>
      <c r="B1153" s="1" t="s">
        <v>99</v>
      </c>
      <c r="C1153" s="1" t="s">
        <v>64</v>
      </c>
      <c r="D1153" s="1" t="s">
        <v>208</v>
      </c>
      <c r="E1153" s="1" t="s">
        <v>4985</v>
      </c>
      <c r="F1153" s="1" t="s">
        <v>4986</v>
      </c>
      <c r="G1153" s="1" t="s">
        <v>4987</v>
      </c>
      <c r="H1153" s="3" t="s">
        <v>4977</v>
      </c>
      <c r="I1153" s="3" t="s">
        <v>4988</v>
      </c>
    </row>
    <row r="1154" ht="22" customHeight="1" spans="1:9">
      <c r="A1154" s="1" t="s">
        <v>98</v>
      </c>
      <c r="B1154" s="1" t="s">
        <v>99</v>
      </c>
      <c r="C1154" s="1" t="s">
        <v>64</v>
      </c>
      <c r="D1154" s="1" t="s">
        <v>72</v>
      </c>
      <c r="E1154" s="1" t="s">
        <v>9</v>
      </c>
      <c r="F1154" s="1" t="s">
        <v>5219</v>
      </c>
      <c r="G1154" s="1" t="s">
        <v>5220</v>
      </c>
      <c r="H1154" s="3" t="s">
        <v>5214</v>
      </c>
      <c r="I1154" s="3" t="s">
        <v>5221</v>
      </c>
    </row>
    <row r="1155" ht="22" customHeight="1" spans="1:9">
      <c r="A1155" s="1" t="s">
        <v>98</v>
      </c>
      <c r="B1155" s="1" t="s">
        <v>99</v>
      </c>
      <c r="C1155" s="1" t="s">
        <v>64</v>
      </c>
      <c r="D1155" s="1" t="s">
        <v>72</v>
      </c>
      <c r="E1155" s="1" t="s">
        <v>9</v>
      </c>
      <c r="F1155" s="1" t="s">
        <v>5222</v>
      </c>
      <c r="G1155" s="1" t="s">
        <v>5223</v>
      </c>
      <c r="H1155" s="3" t="s">
        <v>5214</v>
      </c>
      <c r="I1155" s="3" t="s">
        <v>5224</v>
      </c>
    </row>
    <row r="1156" ht="22" customHeight="1" spans="1:9">
      <c r="A1156" s="1" t="s">
        <v>98</v>
      </c>
      <c r="B1156" s="1" t="s">
        <v>99</v>
      </c>
      <c r="C1156" s="1" t="s">
        <v>64</v>
      </c>
      <c r="D1156" s="1" t="s">
        <v>72</v>
      </c>
      <c r="E1156" s="1" t="s">
        <v>9</v>
      </c>
      <c r="F1156" s="1" t="s">
        <v>5494</v>
      </c>
      <c r="G1156" s="1" t="s">
        <v>5495</v>
      </c>
      <c r="H1156" s="3" t="s">
        <v>407</v>
      </c>
      <c r="I1156" s="3" t="s">
        <v>5496</v>
      </c>
    </row>
    <row r="1157" ht="22" customHeight="1" spans="1:9">
      <c r="A1157" s="1" t="s">
        <v>98</v>
      </c>
      <c r="B1157" s="1" t="s">
        <v>99</v>
      </c>
      <c r="C1157" s="1" t="s">
        <v>64</v>
      </c>
      <c r="D1157" s="1" t="s">
        <v>693</v>
      </c>
      <c r="E1157" s="1" t="s">
        <v>6066</v>
      </c>
      <c r="F1157" s="1" t="s">
        <v>6079</v>
      </c>
      <c r="G1157" s="1" t="s">
        <v>6080</v>
      </c>
      <c r="H1157" s="3" t="s">
        <v>6069</v>
      </c>
      <c r="I1157" s="3" t="s">
        <v>6081</v>
      </c>
    </row>
    <row r="1158" ht="22" customHeight="1" spans="1:9">
      <c r="A1158" s="1" t="s">
        <v>98</v>
      </c>
      <c r="B1158" s="1" t="s">
        <v>99</v>
      </c>
      <c r="C1158" s="1" t="s">
        <v>64</v>
      </c>
      <c r="D1158" s="1" t="s">
        <v>693</v>
      </c>
      <c r="E1158" s="1" t="s">
        <v>6066</v>
      </c>
      <c r="F1158" s="1" t="s">
        <v>6082</v>
      </c>
      <c r="G1158" s="1" t="s">
        <v>6083</v>
      </c>
      <c r="H1158" s="3" t="s">
        <v>6069</v>
      </c>
      <c r="I1158" s="3" t="s">
        <v>6084</v>
      </c>
    </row>
    <row r="1159" ht="22" customHeight="1" spans="1:9">
      <c r="A1159" s="1" t="s">
        <v>98</v>
      </c>
      <c r="B1159" s="1" t="s">
        <v>99</v>
      </c>
      <c r="C1159" s="1" t="s">
        <v>64</v>
      </c>
      <c r="D1159" s="1" t="s">
        <v>208</v>
      </c>
      <c r="E1159" s="1" t="s">
        <v>19</v>
      </c>
      <c r="F1159" s="1" t="s">
        <v>6201</v>
      </c>
      <c r="G1159" s="1" t="s">
        <v>6202</v>
      </c>
      <c r="H1159" s="3" t="s">
        <v>479</v>
      </c>
      <c r="I1159" s="3" t="s">
        <v>6203</v>
      </c>
    </row>
    <row r="1160" ht="22" customHeight="1" spans="1:9">
      <c r="A1160" s="1" t="s">
        <v>98</v>
      </c>
      <c r="B1160" s="1" t="s">
        <v>99</v>
      </c>
      <c r="C1160" s="1" t="s">
        <v>64</v>
      </c>
      <c r="D1160" s="1" t="s">
        <v>208</v>
      </c>
      <c r="E1160" s="1" t="s">
        <v>19</v>
      </c>
      <c r="F1160" s="1" t="s">
        <v>6327</v>
      </c>
      <c r="G1160" s="1" t="s">
        <v>6328</v>
      </c>
      <c r="H1160" s="3" t="s">
        <v>6325</v>
      </c>
      <c r="I1160" s="3" t="s">
        <v>6329</v>
      </c>
    </row>
    <row r="1161" ht="22" customHeight="1" spans="1:9">
      <c r="A1161" s="1" t="s">
        <v>98</v>
      </c>
      <c r="B1161" s="1" t="s">
        <v>99</v>
      </c>
      <c r="C1161" s="1" t="s">
        <v>64</v>
      </c>
      <c r="D1161" s="1" t="s">
        <v>208</v>
      </c>
      <c r="E1161" s="1" t="s">
        <v>6911</v>
      </c>
      <c r="F1161" s="1" t="s">
        <v>6912</v>
      </c>
      <c r="G1161" s="1" t="s">
        <v>6913</v>
      </c>
      <c r="H1161" s="3" t="s">
        <v>6914</v>
      </c>
      <c r="I1161" s="3" t="s">
        <v>6915</v>
      </c>
    </row>
    <row r="1162" ht="22" customHeight="1" spans="1:9">
      <c r="A1162" s="1" t="s">
        <v>98</v>
      </c>
      <c r="B1162" s="1" t="s">
        <v>99</v>
      </c>
      <c r="C1162" s="1" t="s">
        <v>64</v>
      </c>
      <c r="D1162" s="1" t="s">
        <v>208</v>
      </c>
      <c r="E1162" s="1" t="s">
        <v>6911</v>
      </c>
      <c r="F1162" s="1" t="s">
        <v>6916</v>
      </c>
      <c r="G1162" s="1" t="s">
        <v>6917</v>
      </c>
      <c r="H1162" s="3" t="s">
        <v>6914</v>
      </c>
      <c r="I1162" s="3" t="s">
        <v>6918</v>
      </c>
    </row>
    <row r="1163" ht="22" customHeight="1" spans="1:9">
      <c r="A1163" s="1" t="s">
        <v>98</v>
      </c>
      <c r="B1163" s="1" t="s">
        <v>99</v>
      </c>
      <c r="C1163" s="1" t="s">
        <v>64</v>
      </c>
      <c r="D1163" s="1" t="s">
        <v>1182</v>
      </c>
      <c r="E1163" s="1" t="s">
        <v>7177</v>
      </c>
      <c r="F1163" s="1" t="s">
        <v>4030</v>
      </c>
      <c r="G1163" s="1" t="s">
        <v>7194</v>
      </c>
      <c r="H1163" s="3" t="s">
        <v>7180</v>
      </c>
      <c r="I1163" s="3" t="s">
        <v>7195</v>
      </c>
    </row>
    <row r="1164" ht="22" customHeight="1" spans="1:9">
      <c r="A1164" s="1" t="s">
        <v>98</v>
      </c>
      <c r="B1164" s="1" t="s">
        <v>99</v>
      </c>
      <c r="C1164" s="1" t="s">
        <v>64</v>
      </c>
      <c r="D1164" s="1" t="s">
        <v>1182</v>
      </c>
      <c r="E1164" s="1" t="s">
        <v>7177</v>
      </c>
      <c r="F1164" s="1" t="s">
        <v>7196</v>
      </c>
      <c r="G1164" s="1" t="s">
        <v>7197</v>
      </c>
      <c r="H1164" s="3" t="s">
        <v>7180</v>
      </c>
      <c r="I1164" s="3" t="s">
        <v>7198</v>
      </c>
    </row>
    <row r="1165" ht="22" customHeight="1" spans="1:9">
      <c r="A1165" s="1" t="s">
        <v>98</v>
      </c>
      <c r="B1165" s="1" t="s">
        <v>99</v>
      </c>
      <c r="C1165" s="1" t="s">
        <v>64</v>
      </c>
      <c r="D1165" s="1" t="s">
        <v>72</v>
      </c>
      <c r="E1165" s="1" t="s">
        <v>7585</v>
      </c>
      <c r="F1165" s="1" t="s">
        <v>7596</v>
      </c>
      <c r="G1165" s="1" t="s">
        <v>7597</v>
      </c>
      <c r="H1165" s="3" t="s">
        <v>7588</v>
      </c>
      <c r="I1165" s="3" t="s">
        <v>7598</v>
      </c>
    </row>
    <row r="1166" ht="22" customHeight="1" spans="1:9">
      <c r="A1166" s="1" t="s">
        <v>98</v>
      </c>
      <c r="B1166" s="1" t="s">
        <v>99</v>
      </c>
      <c r="C1166" s="1" t="s">
        <v>64</v>
      </c>
      <c r="D1166" s="1" t="s">
        <v>759</v>
      </c>
      <c r="E1166" s="1" t="s">
        <v>12610</v>
      </c>
      <c r="F1166" s="1" t="s">
        <v>12633</v>
      </c>
      <c r="G1166" s="1" t="s">
        <v>12634</v>
      </c>
      <c r="H1166" s="3" t="s">
        <v>12613</v>
      </c>
      <c r="I1166" s="3" t="s">
        <v>12635</v>
      </c>
    </row>
    <row r="1167" ht="22" customHeight="1" spans="1:9">
      <c r="A1167" s="1" t="s">
        <v>98</v>
      </c>
      <c r="B1167" s="1" t="s">
        <v>99</v>
      </c>
      <c r="C1167" s="1" t="s">
        <v>64</v>
      </c>
      <c r="D1167" s="1" t="s">
        <v>759</v>
      </c>
      <c r="E1167" s="1" t="s">
        <v>12610</v>
      </c>
      <c r="F1167" s="1" t="s">
        <v>12636</v>
      </c>
      <c r="G1167" s="1" t="s">
        <v>12637</v>
      </c>
      <c r="H1167" s="3" t="s">
        <v>12613</v>
      </c>
      <c r="I1167" s="3" t="s">
        <v>12638</v>
      </c>
    </row>
    <row r="1168" ht="22" customHeight="1" spans="1:9">
      <c r="A1168" s="1" t="s">
        <v>98</v>
      </c>
      <c r="B1168" s="1" t="s">
        <v>99</v>
      </c>
      <c r="C1168" s="1" t="s">
        <v>64</v>
      </c>
      <c r="D1168" s="1" t="s">
        <v>759</v>
      </c>
      <c r="E1168" s="1" t="s">
        <v>12610</v>
      </c>
      <c r="F1168" s="1" t="s">
        <v>4273</v>
      </c>
      <c r="G1168" s="1" t="s">
        <v>12639</v>
      </c>
      <c r="H1168" s="3" t="s">
        <v>12613</v>
      </c>
      <c r="I1168" s="3" t="s">
        <v>12640</v>
      </c>
    </row>
    <row r="1169" ht="22" customHeight="1" spans="1:9">
      <c r="A1169" s="1" t="s">
        <v>98</v>
      </c>
      <c r="B1169" s="1" t="s">
        <v>99</v>
      </c>
      <c r="C1169" s="1" t="s">
        <v>64</v>
      </c>
      <c r="D1169" s="1" t="s">
        <v>759</v>
      </c>
      <c r="E1169" s="1" t="s">
        <v>12610</v>
      </c>
      <c r="F1169" s="1" t="s">
        <v>12641</v>
      </c>
      <c r="G1169" s="1" t="s">
        <v>12642</v>
      </c>
      <c r="H1169" s="3" t="s">
        <v>12613</v>
      </c>
      <c r="I1169" s="3" t="s">
        <v>12643</v>
      </c>
    </row>
    <row r="1170" ht="22" customHeight="1" spans="1:9">
      <c r="A1170" s="1" t="s">
        <v>98</v>
      </c>
      <c r="B1170" s="1" t="s">
        <v>99</v>
      </c>
      <c r="C1170" s="1" t="s">
        <v>64</v>
      </c>
      <c r="D1170" s="1" t="s">
        <v>759</v>
      </c>
      <c r="E1170" s="1" t="s">
        <v>12610</v>
      </c>
      <c r="F1170" s="1" t="s">
        <v>12644</v>
      </c>
      <c r="G1170" s="1" t="s">
        <v>12645</v>
      </c>
      <c r="H1170" s="3" t="s">
        <v>12613</v>
      </c>
      <c r="I1170" s="3" t="s">
        <v>12646</v>
      </c>
    </row>
    <row r="1171" ht="22" customHeight="1" spans="1:9">
      <c r="A1171" s="1" t="s">
        <v>98</v>
      </c>
      <c r="B1171" s="1" t="s">
        <v>99</v>
      </c>
      <c r="C1171" s="1" t="s">
        <v>64</v>
      </c>
      <c r="D1171" s="1" t="s">
        <v>521</v>
      </c>
      <c r="E1171" s="1" t="s">
        <v>21</v>
      </c>
      <c r="F1171" s="1" t="s">
        <v>8172</v>
      </c>
      <c r="G1171" s="1" t="s">
        <v>8173</v>
      </c>
      <c r="H1171" s="3" t="s">
        <v>524</v>
      </c>
      <c r="I1171" s="3" t="s">
        <v>8174</v>
      </c>
    </row>
    <row r="1172" ht="22" customHeight="1" spans="1:9">
      <c r="A1172" s="1" t="s">
        <v>98</v>
      </c>
      <c r="B1172" s="1" t="s">
        <v>99</v>
      </c>
      <c r="C1172" s="1" t="s">
        <v>64</v>
      </c>
      <c r="D1172" s="1" t="s">
        <v>548</v>
      </c>
      <c r="E1172" s="1" t="s">
        <v>9397</v>
      </c>
      <c r="F1172" s="1" t="s">
        <v>9398</v>
      </c>
      <c r="G1172" s="1" t="s">
        <v>9399</v>
      </c>
      <c r="H1172" s="3" t="s">
        <v>9400</v>
      </c>
      <c r="I1172" s="3" t="s">
        <v>9401</v>
      </c>
    </row>
    <row r="1173" ht="22" customHeight="1" spans="1:9">
      <c r="A1173" s="1" t="s">
        <v>98</v>
      </c>
      <c r="B1173" s="1" t="s">
        <v>99</v>
      </c>
      <c r="C1173" s="1" t="s">
        <v>64</v>
      </c>
      <c r="D1173" s="1" t="s">
        <v>548</v>
      </c>
      <c r="E1173" s="1" t="s">
        <v>9397</v>
      </c>
      <c r="F1173" s="1" t="s">
        <v>9402</v>
      </c>
      <c r="G1173" s="1" t="s">
        <v>9403</v>
      </c>
      <c r="H1173" s="3" t="s">
        <v>9400</v>
      </c>
      <c r="I1173" s="3" t="s">
        <v>9404</v>
      </c>
    </row>
    <row r="1174" ht="22" customHeight="1" spans="1:9">
      <c r="A1174" s="1" t="s">
        <v>98</v>
      </c>
      <c r="B1174" s="1" t="s">
        <v>99</v>
      </c>
      <c r="C1174" s="1" t="s">
        <v>64</v>
      </c>
      <c r="D1174" s="1" t="s">
        <v>548</v>
      </c>
      <c r="E1174" s="1" t="s">
        <v>9397</v>
      </c>
      <c r="F1174" s="1" t="s">
        <v>9405</v>
      </c>
      <c r="G1174" s="1" t="s">
        <v>9406</v>
      </c>
      <c r="H1174" s="3" t="s">
        <v>9400</v>
      </c>
      <c r="I1174" s="3" t="s">
        <v>9407</v>
      </c>
    </row>
    <row r="1175" ht="22" customHeight="1" spans="1:9">
      <c r="A1175" s="1" t="s">
        <v>98</v>
      </c>
      <c r="B1175" s="1" t="s">
        <v>99</v>
      </c>
      <c r="C1175" s="1" t="s">
        <v>64</v>
      </c>
      <c r="D1175" s="1" t="s">
        <v>548</v>
      </c>
      <c r="E1175" s="1" t="s">
        <v>9532</v>
      </c>
      <c r="F1175" s="1" t="s">
        <v>9533</v>
      </c>
      <c r="G1175" s="1" t="s">
        <v>9534</v>
      </c>
      <c r="H1175" s="3" t="s">
        <v>9535</v>
      </c>
      <c r="I1175" s="3" t="s">
        <v>9536</v>
      </c>
    </row>
    <row r="1176" ht="22" customHeight="1" spans="1:9">
      <c r="A1176" s="1" t="s">
        <v>98</v>
      </c>
      <c r="B1176" s="1" t="s">
        <v>99</v>
      </c>
      <c r="C1176" s="1" t="s">
        <v>64</v>
      </c>
      <c r="D1176" s="1" t="s">
        <v>949</v>
      </c>
      <c r="E1176" s="1" t="s">
        <v>41</v>
      </c>
      <c r="F1176" s="1" t="s">
        <v>10575</v>
      </c>
      <c r="G1176" s="1" t="s">
        <v>10576</v>
      </c>
      <c r="H1176" s="3" t="s">
        <v>1507</v>
      </c>
      <c r="I1176" s="3" t="s">
        <v>10577</v>
      </c>
    </row>
    <row r="1177" ht="22" customHeight="1" spans="1:9">
      <c r="A1177" s="1" t="s">
        <v>98</v>
      </c>
      <c r="B1177" s="1" t="s">
        <v>99</v>
      </c>
      <c r="C1177" s="1" t="s">
        <v>64</v>
      </c>
      <c r="D1177" s="1" t="s">
        <v>949</v>
      </c>
      <c r="E1177" s="1" t="s">
        <v>41</v>
      </c>
      <c r="F1177" s="1" t="s">
        <v>10578</v>
      </c>
      <c r="G1177" s="1" t="s">
        <v>10579</v>
      </c>
      <c r="H1177" s="3" t="s">
        <v>1507</v>
      </c>
      <c r="I1177" s="3" t="s">
        <v>10580</v>
      </c>
    </row>
    <row r="1178" ht="22" customHeight="1" spans="1:9">
      <c r="A1178" s="1" t="s">
        <v>98</v>
      </c>
      <c r="B1178" s="1" t="s">
        <v>99</v>
      </c>
      <c r="C1178" s="1" t="s">
        <v>64</v>
      </c>
      <c r="D1178" s="1" t="s">
        <v>949</v>
      </c>
      <c r="E1178" s="1" t="s">
        <v>41</v>
      </c>
      <c r="F1178" s="1" t="s">
        <v>10581</v>
      </c>
      <c r="G1178" s="1" t="s">
        <v>10582</v>
      </c>
      <c r="H1178" s="3" t="s">
        <v>1507</v>
      </c>
      <c r="I1178" s="3" t="s">
        <v>10583</v>
      </c>
    </row>
    <row r="1179" ht="22" customHeight="1" spans="1:9">
      <c r="A1179" s="1" t="s">
        <v>98</v>
      </c>
      <c r="B1179" s="1" t="s">
        <v>99</v>
      </c>
      <c r="C1179" s="1" t="s">
        <v>64</v>
      </c>
      <c r="D1179" s="1" t="s">
        <v>949</v>
      </c>
      <c r="E1179" s="1" t="s">
        <v>41</v>
      </c>
      <c r="F1179" s="1" t="s">
        <v>10584</v>
      </c>
      <c r="G1179" s="1" t="s">
        <v>10585</v>
      </c>
      <c r="H1179" s="3" t="s">
        <v>1507</v>
      </c>
      <c r="I1179" s="3" t="s">
        <v>10586</v>
      </c>
    </row>
    <row r="1180" ht="22" customHeight="1" spans="1:9">
      <c r="A1180" s="1" t="s">
        <v>98</v>
      </c>
      <c r="B1180" s="1" t="s">
        <v>99</v>
      </c>
      <c r="C1180" s="1" t="s">
        <v>64</v>
      </c>
      <c r="D1180" s="1" t="s">
        <v>949</v>
      </c>
      <c r="E1180" s="1" t="s">
        <v>41</v>
      </c>
      <c r="F1180" s="1" t="s">
        <v>10587</v>
      </c>
      <c r="G1180" s="1" t="s">
        <v>10588</v>
      </c>
      <c r="H1180" s="3" t="s">
        <v>1507</v>
      </c>
      <c r="I1180" s="3" t="s">
        <v>10589</v>
      </c>
    </row>
    <row r="1181" ht="22" customHeight="1" spans="1:9">
      <c r="A1181" s="1" t="s">
        <v>98</v>
      </c>
      <c r="B1181" s="1" t="s">
        <v>99</v>
      </c>
      <c r="C1181" s="1" t="s">
        <v>64</v>
      </c>
      <c r="D1181" s="1" t="s">
        <v>949</v>
      </c>
      <c r="E1181" s="1" t="s">
        <v>41</v>
      </c>
      <c r="F1181" s="1" t="s">
        <v>10590</v>
      </c>
      <c r="G1181" s="1" t="s">
        <v>10591</v>
      </c>
      <c r="H1181" s="3" t="s">
        <v>1507</v>
      </c>
      <c r="I1181" s="3" t="s">
        <v>10592</v>
      </c>
    </row>
    <row r="1182" ht="22" customHeight="1" spans="1:9">
      <c r="A1182" s="1" t="s">
        <v>98</v>
      </c>
      <c r="B1182" s="1" t="s">
        <v>99</v>
      </c>
      <c r="C1182" s="1" t="s">
        <v>64</v>
      </c>
      <c r="D1182" s="1" t="s">
        <v>1005</v>
      </c>
      <c r="E1182" s="1" t="s">
        <v>30</v>
      </c>
      <c r="F1182" s="1" t="s">
        <v>11255</v>
      </c>
      <c r="G1182" s="1" t="s">
        <v>11256</v>
      </c>
      <c r="H1182" s="3" t="s">
        <v>1027</v>
      </c>
      <c r="I1182" s="3" t="s">
        <v>11257</v>
      </c>
    </row>
    <row r="1183" ht="22" customHeight="1" spans="1:9">
      <c r="A1183" s="1" t="s">
        <v>98</v>
      </c>
      <c r="B1183" s="1" t="s">
        <v>99</v>
      </c>
      <c r="C1183" s="1" t="s">
        <v>64</v>
      </c>
      <c r="D1183" s="1" t="s">
        <v>1005</v>
      </c>
      <c r="E1183" s="1" t="s">
        <v>30</v>
      </c>
      <c r="F1183" s="1" t="s">
        <v>11356</v>
      </c>
      <c r="G1183" s="1" t="s">
        <v>11357</v>
      </c>
      <c r="H1183" s="3" t="s">
        <v>1048</v>
      </c>
      <c r="I1183" s="3" t="s">
        <v>11358</v>
      </c>
    </row>
    <row r="1184" ht="22" customHeight="1" spans="1:9">
      <c r="A1184" s="1" t="s">
        <v>98</v>
      </c>
      <c r="B1184" s="1" t="s">
        <v>99</v>
      </c>
      <c r="C1184" s="1" t="s">
        <v>64</v>
      </c>
      <c r="D1184" s="1" t="s">
        <v>1005</v>
      </c>
      <c r="E1184" s="1" t="s">
        <v>42</v>
      </c>
      <c r="F1184" s="1" t="s">
        <v>10673</v>
      </c>
      <c r="G1184" s="1" t="s">
        <v>10674</v>
      </c>
      <c r="H1184" s="3" t="s">
        <v>1544</v>
      </c>
      <c r="I1184" s="3" t="s">
        <v>10675</v>
      </c>
    </row>
    <row r="1185" ht="22" customHeight="1" spans="1:9">
      <c r="A1185" s="1" t="s">
        <v>98</v>
      </c>
      <c r="B1185" s="1" t="s">
        <v>99</v>
      </c>
      <c r="C1185" s="1" t="s">
        <v>64</v>
      </c>
      <c r="D1185" s="1" t="s">
        <v>1005</v>
      </c>
      <c r="E1185" s="1" t="s">
        <v>42</v>
      </c>
      <c r="F1185" s="1" t="s">
        <v>10787</v>
      </c>
      <c r="G1185" s="1" t="s">
        <v>10788</v>
      </c>
      <c r="H1185" s="3" t="s">
        <v>1551</v>
      </c>
      <c r="I1185" s="3" t="s">
        <v>10789</v>
      </c>
    </row>
    <row r="1186" ht="22" customHeight="1" spans="1:9">
      <c r="A1186" s="1" t="s">
        <v>98</v>
      </c>
      <c r="B1186" s="1" t="s">
        <v>99</v>
      </c>
      <c r="C1186" s="1" t="s">
        <v>64</v>
      </c>
      <c r="D1186" s="1" t="s">
        <v>1005</v>
      </c>
      <c r="E1186" s="1" t="s">
        <v>42</v>
      </c>
      <c r="F1186" s="1" t="s">
        <v>10906</v>
      </c>
      <c r="G1186" s="1" t="s">
        <v>10907</v>
      </c>
      <c r="H1186" s="3" t="s">
        <v>1564</v>
      </c>
      <c r="I1186" s="3" t="s">
        <v>10908</v>
      </c>
    </row>
    <row r="1187" ht="22" customHeight="1" spans="1:9">
      <c r="A1187" s="1" t="s">
        <v>98</v>
      </c>
      <c r="B1187" s="1" t="s">
        <v>99</v>
      </c>
      <c r="C1187" s="1" t="s">
        <v>64</v>
      </c>
      <c r="D1187" s="1" t="s">
        <v>1005</v>
      </c>
      <c r="E1187" s="1" t="s">
        <v>42</v>
      </c>
      <c r="F1187" s="1" t="s">
        <v>11028</v>
      </c>
      <c r="G1187" s="1" t="s">
        <v>11029</v>
      </c>
      <c r="H1187" s="3" t="s">
        <v>1577</v>
      </c>
      <c r="I1187" s="3" t="s">
        <v>11030</v>
      </c>
    </row>
    <row r="1188" ht="22" customHeight="1" spans="1:9">
      <c r="A1188" s="1" t="s">
        <v>98</v>
      </c>
      <c r="B1188" s="1" t="s">
        <v>99</v>
      </c>
      <c r="C1188" s="1" t="s">
        <v>64</v>
      </c>
      <c r="D1188" s="1" t="s">
        <v>424</v>
      </c>
      <c r="E1188" s="1" t="s">
        <v>12</v>
      </c>
      <c r="F1188" s="1" t="s">
        <v>12053</v>
      </c>
      <c r="G1188" s="1" t="s">
        <v>12054</v>
      </c>
      <c r="H1188" s="3" t="s">
        <v>669</v>
      </c>
      <c r="I1188" s="3" t="s">
        <v>12055</v>
      </c>
    </row>
    <row r="1189" ht="22" customHeight="1" spans="1:9">
      <c r="A1189" s="1" t="s">
        <v>98</v>
      </c>
      <c r="B1189" s="1" t="s">
        <v>99</v>
      </c>
      <c r="C1189" s="1" t="s">
        <v>64</v>
      </c>
      <c r="D1189" s="1" t="s">
        <v>424</v>
      </c>
      <c r="E1189" s="1" t="s">
        <v>12</v>
      </c>
      <c r="F1189" s="1" t="s">
        <v>12175</v>
      </c>
      <c r="G1189" s="1" t="s">
        <v>12176</v>
      </c>
      <c r="H1189" s="3" t="s">
        <v>676</v>
      </c>
      <c r="I1189" s="3" t="s">
        <v>12177</v>
      </c>
    </row>
    <row r="1190" ht="22" customHeight="1" spans="1:9">
      <c r="A1190" s="1" t="s">
        <v>98</v>
      </c>
      <c r="B1190" s="1" t="s">
        <v>99</v>
      </c>
      <c r="C1190" s="1" t="s">
        <v>64</v>
      </c>
      <c r="D1190" s="1" t="s">
        <v>795</v>
      </c>
      <c r="E1190" s="1" t="s">
        <v>12405</v>
      </c>
      <c r="F1190" s="1" t="s">
        <v>12425</v>
      </c>
      <c r="G1190" s="1" t="s">
        <v>12426</v>
      </c>
      <c r="H1190" s="3" t="s">
        <v>12408</v>
      </c>
      <c r="I1190" s="3" t="s">
        <v>12427</v>
      </c>
    </row>
    <row r="1191" ht="22" customHeight="1" spans="1:9">
      <c r="A1191" s="1" t="s">
        <v>98</v>
      </c>
      <c r="B1191" s="1" t="s">
        <v>99</v>
      </c>
      <c r="C1191" s="1" t="s">
        <v>64</v>
      </c>
      <c r="D1191" s="1" t="s">
        <v>795</v>
      </c>
      <c r="E1191" s="1" t="s">
        <v>12405</v>
      </c>
      <c r="F1191" s="1" t="s">
        <v>12428</v>
      </c>
      <c r="G1191" s="1" t="s">
        <v>12429</v>
      </c>
      <c r="H1191" s="3" t="s">
        <v>12408</v>
      </c>
      <c r="I1191" s="3" t="s">
        <v>12430</v>
      </c>
    </row>
    <row r="1192" ht="22" customHeight="1" spans="1:9">
      <c r="A1192" s="1" t="s">
        <v>98</v>
      </c>
      <c r="B1192" s="1" t="s">
        <v>99</v>
      </c>
      <c r="C1192" s="1" t="s">
        <v>64</v>
      </c>
      <c r="D1192" s="1" t="s">
        <v>795</v>
      </c>
      <c r="E1192" s="1" t="s">
        <v>12405</v>
      </c>
      <c r="F1192" s="1" t="s">
        <v>12524</v>
      </c>
      <c r="G1192" s="1" t="s">
        <v>12525</v>
      </c>
      <c r="H1192" s="3" t="s">
        <v>12510</v>
      </c>
      <c r="I1192" s="3" t="s">
        <v>12526</v>
      </c>
    </row>
    <row r="1193" ht="22" customHeight="1" spans="1:9">
      <c r="A1193" s="1" t="s">
        <v>98</v>
      </c>
      <c r="B1193" s="1" t="s">
        <v>99</v>
      </c>
      <c r="C1193" s="1" t="s">
        <v>64</v>
      </c>
      <c r="D1193" s="1" t="s">
        <v>795</v>
      </c>
      <c r="E1193" s="1" t="s">
        <v>12405</v>
      </c>
      <c r="F1193" s="1" t="s">
        <v>12527</v>
      </c>
      <c r="G1193" s="1" t="s">
        <v>12528</v>
      </c>
      <c r="H1193" s="3" t="s">
        <v>12510</v>
      </c>
      <c r="I1193" s="3" t="s">
        <v>12529</v>
      </c>
    </row>
    <row r="1194" ht="22" customHeight="1" spans="1:9">
      <c r="A1194" s="1" t="s">
        <v>98</v>
      </c>
      <c r="B1194" s="1" t="s">
        <v>99</v>
      </c>
      <c r="C1194" s="1" t="s">
        <v>64</v>
      </c>
      <c r="D1194" s="1" t="s">
        <v>759</v>
      </c>
      <c r="E1194" s="1" t="s">
        <v>12881</v>
      </c>
      <c r="F1194" s="1" t="s">
        <v>12895</v>
      </c>
      <c r="G1194" s="1" t="s">
        <v>12896</v>
      </c>
      <c r="H1194" s="3" t="s">
        <v>12884</v>
      </c>
      <c r="I1194" s="3" t="s">
        <v>12897</v>
      </c>
    </row>
    <row r="1195" ht="22" customHeight="1" spans="1:9">
      <c r="A1195" s="1" t="s">
        <v>98</v>
      </c>
      <c r="B1195" s="1" t="s">
        <v>99</v>
      </c>
      <c r="C1195" s="1" t="s">
        <v>64</v>
      </c>
      <c r="D1195" s="1" t="s">
        <v>759</v>
      </c>
      <c r="E1195" s="1" t="s">
        <v>12881</v>
      </c>
      <c r="F1195" s="1" t="s">
        <v>12898</v>
      </c>
      <c r="G1195" s="1" t="s">
        <v>12899</v>
      </c>
      <c r="H1195" s="3" t="s">
        <v>12884</v>
      </c>
      <c r="I1195" s="3" t="s">
        <v>12900</v>
      </c>
    </row>
    <row r="1196" ht="22" customHeight="1" spans="1:9">
      <c r="A1196" s="1" t="s">
        <v>98</v>
      </c>
      <c r="B1196" s="1" t="s">
        <v>99</v>
      </c>
      <c r="C1196" s="1" t="s">
        <v>64</v>
      </c>
      <c r="D1196" s="1" t="s">
        <v>759</v>
      </c>
      <c r="E1196" s="1" t="s">
        <v>12881</v>
      </c>
      <c r="F1196" s="1" t="s">
        <v>12901</v>
      </c>
      <c r="G1196" s="1" t="s">
        <v>12902</v>
      </c>
      <c r="H1196" s="3" t="s">
        <v>12884</v>
      </c>
      <c r="I1196" s="3" t="s">
        <v>12903</v>
      </c>
    </row>
    <row r="1197" ht="22" customHeight="1" spans="1:9">
      <c r="A1197" s="1" t="s">
        <v>98</v>
      </c>
      <c r="B1197" s="1" t="s">
        <v>99</v>
      </c>
      <c r="C1197" s="1" t="s">
        <v>64</v>
      </c>
      <c r="D1197" s="1" t="s">
        <v>759</v>
      </c>
      <c r="E1197" s="1" t="s">
        <v>12881</v>
      </c>
      <c r="F1197" s="1" t="s">
        <v>12904</v>
      </c>
      <c r="G1197" s="1" t="s">
        <v>12905</v>
      </c>
      <c r="H1197" s="3" t="s">
        <v>12884</v>
      </c>
      <c r="I1197" s="3" t="s">
        <v>12906</v>
      </c>
    </row>
    <row r="1198" ht="22" customHeight="1" spans="1:9">
      <c r="A1198" s="1" t="s">
        <v>98</v>
      </c>
      <c r="B1198" s="1" t="s">
        <v>99</v>
      </c>
      <c r="C1198" s="1" t="s">
        <v>64</v>
      </c>
      <c r="D1198" s="1" t="s">
        <v>759</v>
      </c>
      <c r="E1198" s="1" t="s">
        <v>12881</v>
      </c>
      <c r="F1198" s="1" t="s">
        <v>12907</v>
      </c>
      <c r="G1198" s="1" t="s">
        <v>12908</v>
      </c>
      <c r="H1198" s="3" t="s">
        <v>12884</v>
      </c>
      <c r="I1198" s="3" t="s">
        <v>12909</v>
      </c>
    </row>
    <row r="1199" ht="22" customHeight="1" spans="1:9">
      <c r="A1199" s="1" t="s">
        <v>98</v>
      </c>
      <c r="B1199" s="1" t="s">
        <v>99</v>
      </c>
      <c r="C1199" s="1" t="s">
        <v>64</v>
      </c>
      <c r="D1199" s="1" t="s">
        <v>72</v>
      </c>
      <c r="E1199" s="1" t="s">
        <v>13006</v>
      </c>
      <c r="F1199" s="1" t="s">
        <v>13007</v>
      </c>
      <c r="G1199" s="1" t="s">
        <v>13008</v>
      </c>
      <c r="H1199" s="3" t="s">
        <v>13009</v>
      </c>
      <c r="I1199" s="3" t="s">
        <v>13010</v>
      </c>
    </row>
    <row r="1200" ht="22" customHeight="1" spans="1:9">
      <c r="A1200" s="1" t="s">
        <v>98</v>
      </c>
      <c r="B1200" s="1" t="s">
        <v>99</v>
      </c>
      <c r="C1200" s="1" t="s">
        <v>64</v>
      </c>
      <c r="D1200" s="1" t="s">
        <v>72</v>
      </c>
      <c r="E1200" s="1" t="s">
        <v>13006</v>
      </c>
      <c r="F1200" s="1" t="s">
        <v>1885</v>
      </c>
      <c r="G1200" s="1" t="s">
        <v>13123</v>
      </c>
      <c r="H1200" s="3" t="s">
        <v>13124</v>
      </c>
      <c r="I1200" s="3" t="s">
        <v>13125</v>
      </c>
    </row>
    <row r="1201" ht="22" customHeight="1" spans="1:9">
      <c r="A1201" s="1" t="s">
        <v>98</v>
      </c>
      <c r="B1201" s="1" t="s">
        <v>99</v>
      </c>
      <c r="C1201" s="1" t="s">
        <v>64</v>
      </c>
      <c r="D1201" s="1" t="s">
        <v>66</v>
      </c>
      <c r="E1201" s="1" t="s">
        <v>43</v>
      </c>
      <c r="F1201" s="1" t="s">
        <v>14694</v>
      </c>
      <c r="G1201" s="1" t="s">
        <v>14695</v>
      </c>
      <c r="H1201" s="3" t="s">
        <v>14681</v>
      </c>
      <c r="I1201" s="3" t="s">
        <v>14696</v>
      </c>
    </row>
    <row r="1202" ht="22" customHeight="1" spans="1:9">
      <c r="A1202" s="1" t="s">
        <v>98</v>
      </c>
      <c r="B1202" s="1" t="s">
        <v>99</v>
      </c>
      <c r="C1202" s="1" t="s">
        <v>64</v>
      </c>
      <c r="D1202" s="1" t="s">
        <v>66</v>
      </c>
      <c r="E1202" s="1" t="s">
        <v>43</v>
      </c>
      <c r="F1202" s="1" t="s">
        <v>14810</v>
      </c>
      <c r="G1202" s="1" t="s">
        <v>14811</v>
      </c>
      <c r="H1202" s="3" t="s">
        <v>1584</v>
      </c>
      <c r="I1202" s="3" t="s">
        <v>14812</v>
      </c>
    </row>
    <row r="1203" ht="22" customHeight="1" spans="1:9">
      <c r="A1203" s="1" t="s">
        <v>98</v>
      </c>
      <c r="B1203" s="1" t="s">
        <v>99</v>
      </c>
      <c r="C1203" s="1" t="s">
        <v>64</v>
      </c>
      <c r="D1203" s="1" t="s">
        <v>66</v>
      </c>
      <c r="E1203" s="1" t="s">
        <v>43</v>
      </c>
      <c r="F1203" s="1" t="s">
        <v>14922</v>
      </c>
      <c r="G1203" s="1" t="s">
        <v>14923</v>
      </c>
      <c r="H1203" s="3" t="s">
        <v>1591</v>
      </c>
      <c r="I1203" s="3" t="s">
        <v>14924</v>
      </c>
    </row>
    <row r="1204" ht="22" customHeight="1" spans="1:9">
      <c r="A1204" s="1" t="s">
        <v>98</v>
      </c>
      <c r="B1204" s="1" t="s">
        <v>99</v>
      </c>
      <c r="C1204" s="1" t="s">
        <v>64</v>
      </c>
      <c r="D1204" s="1" t="s">
        <v>66</v>
      </c>
      <c r="E1204" s="1" t="s">
        <v>43</v>
      </c>
      <c r="F1204" s="1" t="s">
        <v>15035</v>
      </c>
      <c r="G1204" s="1" t="s">
        <v>15036</v>
      </c>
      <c r="H1204" s="3" t="s">
        <v>1598</v>
      </c>
      <c r="I1204" s="3" t="s">
        <v>15037</v>
      </c>
    </row>
    <row r="1205" ht="22" customHeight="1" spans="1:9">
      <c r="A1205" s="1" t="s">
        <v>98</v>
      </c>
      <c r="B1205" s="1" t="s">
        <v>99</v>
      </c>
      <c r="C1205" s="1" t="s">
        <v>64</v>
      </c>
      <c r="D1205" s="1" t="s">
        <v>66</v>
      </c>
      <c r="E1205" s="1" t="s">
        <v>43</v>
      </c>
      <c r="F1205" s="1" t="s">
        <v>15038</v>
      </c>
      <c r="G1205" s="1" t="s">
        <v>15039</v>
      </c>
      <c r="H1205" s="3" t="s">
        <v>1598</v>
      </c>
      <c r="I1205" s="3" t="s">
        <v>15040</v>
      </c>
    </row>
    <row r="1206" ht="22" customHeight="1" spans="1:9">
      <c r="A1206" s="1" t="s">
        <v>98</v>
      </c>
      <c r="B1206" s="1" t="s">
        <v>99</v>
      </c>
      <c r="C1206" s="1" t="s">
        <v>64</v>
      </c>
      <c r="D1206" s="1" t="s">
        <v>521</v>
      </c>
      <c r="E1206" s="1" t="s">
        <v>24</v>
      </c>
      <c r="F1206" s="1" t="s">
        <v>15237</v>
      </c>
      <c r="G1206" s="1" t="s">
        <v>15238</v>
      </c>
      <c r="H1206" s="3" t="s">
        <v>788</v>
      </c>
      <c r="I1206" s="3" t="s">
        <v>15239</v>
      </c>
    </row>
    <row r="1207" ht="22" customHeight="1" spans="1:9">
      <c r="A1207" s="1" t="s">
        <v>98</v>
      </c>
      <c r="B1207" s="1" t="s">
        <v>99</v>
      </c>
      <c r="C1207" s="1" t="s">
        <v>64</v>
      </c>
      <c r="D1207" s="1" t="s">
        <v>521</v>
      </c>
      <c r="E1207" s="1" t="s">
        <v>24</v>
      </c>
      <c r="F1207" s="1" t="s">
        <v>15330</v>
      </c>
      <c r="G1207" s="1" t="s">
        <v>15331</v>
      </c>
      <c r="H1207" s="3" t="s">
        <v>1611</v>
      </c>
      <c r="I1207" s="3" t="s">
        <v>15332</v>
      </c>
    </row>
    <row r="1208" ht="22" customHeight="1" spans="1:9">
      <c r="A1208" s="1" t="s">
        <v>98</v>
      </c>
      <c r="B1208" s="1" t="s">
        <v>99</v>
      </c>
      <c r="C1208" s="1" t="s">
        <v>64</v>
      </c>
      <c r="D1208" s="1" t="s">
        <v>1182</v>
      </c>
      <c r="E1208" s="1" t="s">
        <v>44</v>
      </c>
      <c r="F1208" s="1" t="s">
        <v>15431</v>
      </c>
      <c r="G1208" s="1" t="s">
        <v>15432</v>
      </c>
      <c r="H1208" s="3" t="s">
        <v>1618</v>
      </c>
      <c r="I1208" s="3" t="s">
        <v>15433</v>
      </c>
    </row>
    <row r="1209" ht="22" customHeight="1" spans="1:9">
      <c r="A1209" s="1" t="s">
        <v>98</v>
      </c>
      <c r="B1209" s="1" t="s">
        <v>99</v>
      </c>
      <c r="C1209" s="1" t="s">
        <v>64</v>
      </c>
      <c r="D1209" s="1" t="s">
        <v>1182</v>
      </c>
      <c r="E1209" s="1" t="s">
        <v>44</v>
      </c>
      <c r="F1209" s="1" t="s">
        <v>15528</v>
      </c>
      <c r="G1209" s="1" t="s">
        <v>15529</v>
      </c>
      <c r="H1209" s="3" t="s">
        <v>15517</v>
      </c>
      <c r="I1209" s="3" t="s">
        <v>15530</v>
      </c>
    </row>
    <row r="1210" ht="22" customHeight="1" spans="1:9">
      <c r="A1210" s="1" t="s">
        <v>98</v>
      </c>
      <c r="B1210" s="1" t="s">
        <v>99</v>
      </c>
      <c r="C1210" s="1" t="s">
        <v>64</v>
      </c>
      <c r="D1210" s="1" t="s">
        <v>599</v>
      </c>
      <c r="E1210" s="1" t="s">
        <v>45</v>
      </c>
      <c r="F1210" s="1" t="s">
        <v>15646</v>
      </c>
      <c r="G1210" s="1" t="s">
        <v>15647</v>
      </c>
      <c r="H1210" s="3" t="s">
        <v>1631</v>
      </c>
      <c r="I1210" s="3" t="s">
        <v>15648</v>
      </c>
    </row>
    <row r="1211" ht="22" customHeight="1" spans="1:9">
      <c r="A1211" s="1" t="s">
        <v>98</v>
      </c>
      <c r="B1211" s="1" t="s">
        <v>99</v>
      </c>
      <c r="C1211" s="1" t="s">
        <v>64</v>
      </c>
      <c r="D1211" s="1" t="s">
        <v>599</v>
      </c>
      <c r="E1211" s="1" t="s">
        <v>45</v>
      </c>
      <c r="F1211" s="1" t="s">
        <v>15783</v>
      </c>
      <c r="G1211" s="1" t="s">
        <v>15784</v>
      </c>
      <c r="H1211" s="3" t="s">
        <v>1638</v>
      </c>
      <c r="I1211" s="3" t="s">
        <v>15785</v>
      </c>
    </row>
    <row r="1212" ht="22" customHeight="1" spans="1:9">
      <c r="A1212" s="1" t="s">
        <v>98</v>
      </c>
      <c r="B1212" s="1" t="s">
        <v>99</v>
      </c>
      <c r="C1212" s="1" t="s">
        <v>64</v>
      </c>
      <c r="D1212" s="1" t="s">
        <v>599</v>
      </c>
      <c r="E1212" s="1" t="s">
        <v>45</v>
      </c>
      <c r="F1212" s="1" t="s">
        <v>9878</v>
      </c>
      <c r="G1212" s="1" t="s">
        <v>15786</v>
      </c>
      <c r="H1212" s="3" t="s">
        <v>1638</v>
      </c>
      <c r="I1212" s="3" t="s">
        <v>15787</v>
      </c>
    </row>
    <row r="1213" ht="22" customHeight="1" spans="1:9">
      <c r="A1213" s="1" t="s">
        <v>98</v>
      </c>
      <c r="B1213" s="1" t="s">
        <v>99</v>
      </c>
      <c r="C1213" s="1" t="s">
        <v>64</v>
      </c>
      <c r="D1213" s="1" t="s">
        <v>599</v>
      </c>
      <c r="E1213" s="1" t="s">
        <v>46</v>
      </c>
      <c r="F1213" s="1" t="s">
        <v>15899</v>
      </c>
      <c r="G1213" s="1" t="s">
        <v>15900</v>
      </c>
      <c r="H1213" s="3" t="s">
        <v>1645</v>
      </c>
      <c r="I1213" s="3" t="s">
        <v>15901</v>
      </c>
    </row>
    <row r="1214" ht="22" customHeight="1" spans="1:9">
      <c r="A1214" s="1" t="s">
        <v>98</v>
      </c>
      <c r="B1214" s="1" t="s">
        <v>99</v>
      </c>
      <c r="C1214" s="1" t="s">
        <v>64</v>
      </c>
      <c r="D1214" s="1" t="s">
        <v>599</v>
      </c>
      <c r="E1214" s="1" t="s">
        <v>46</v>
      </c>
      <c r="F1214" s="1" t="s">
        <v>15902</v>
      </c>
      <c r="G1214" s="1" t="s">
        <v>15903</v>
      </c>
      <c r="H1214" s="3" t="s">
        <v>1645</v>
      </c>
      <c r="I1214" s="3" t="s">
        <v>15904</v>
      </c>
    </row>
    <row r="1215" ht="22" customHeight="1" spans="1:9">
      <c r="A1215" s="1" t="s">
        <v>98</v>
      </c>
      <c r="B1215" s="1" t="s">
        <v>99</v>
      </c>
      <c r="C1215" s="1" t="s">
        <v>64</v>
      </c>
      <c r="D1215" s="1" t="s">
        <v>599</v>
      </c>
      <c r="E1215" s="1" t="s">
        <v>46</v>
      </c>
      <c r="F1215" s="1" t="s">
        <v>15996</v>
      </c>
      <c r="G1215" s="1" t="s">
        <v>15997</v>
      </c>
      <c r="H1215" s="3" t="s">
        <v>15982</v>
      </c>
      <c r="I1215" s="3" t="s">
        <v>15998</v>
      </c>
    </row>
    <row r="1216" ht="22" customHeight="1" spans="1:9">
      <c r="A1216" s="1" t="s">
        <v>98</v>
      </c>
      <c r="B1216" s="1" t="s">
        <v>99</v>
      </c>
      <c r="C1216" s="1" t="s">
        <v>64</v>
      </c>
      <c r="D1216" s="1" t="s">
        <v>599</v>
      </c>
      <c r="E1216" s="1" t="s">
        <v>46</v>
      </c>
      <c r="F1216" s="1" t="s">
        <v>15999</v>
      </c>
      <c r="G1216" s="1" t="s">
        <v>16000</v>
      </c>
      <c r="H1216" s="3" t="s">
        <v>15982</v>
      </c>
      <c r="I1216" s="3" t="s">
        <v>16001</v>
      </c>
    </row>
    <row r="1217" ht="22" customHeight="1" spans="1:9">
      <c r="A1217" s="1" t="s">
        <v>98</v>
      </c>
      <c r="B1217" s="1" t="s">
        <v>99</v>
      </c>
      <c r="C1217" s="1" t="s">
        <v>64</v>
      </c>
      <c r="D1217" s="1" t="s">
        <v>949</v>
      </c>
      <c r="E1217" s="1" t="s">
        <v>47</v>
      </c>
      <c r="F1217" s="1" t="s">
        <v>16291</v>
      </c>
      <c r="G1217" s="1" t="s">
        <v>16292</v>
      </c>
      <c r="H1217" s="3" t="s">
        <v>1658</v>
      </c>
      <c r="I1217" s="3" t="s">
        <v>16293</v>
      </c>
    </row>
    <row r="1218" ht="22" customHeight="1" spans="1:9">
      <c r="A1218" s="1" t="s">
        <v>98</v>
      </c>
      <c r="B1218" s="1" t="s">
        <v>99</v>
      </c>
      <c r="C1218" s="1" t="s">
        <v>64</v>
      </c>
      <c r="D1218" s="1" t="s">
        <v>949</v>
      </c>
      <c r="E1218" s="1" t="s">
        <v>47</v>
      </c>
      <c r="F1218" s="1" t="s">
        <v>16294</v>
      </c>
      <c r="G1218" s="1" t="s">
        <v>16295</v>
      </c>
      <c r="H1218" s="3" t="s">
        <v>1658</v>
      </c>
      <c r="I1218" s="3" t="s">
        <v>16296</v>
      </c>
    </row>
    <row r="1219" ht="22" customHeight="1" spans="1:9">
      <c r="A1219" s="1" t="s">
        <v>98</v>
      </c>
      <c r="B1219" s="1" t="s">
        <v>99</v>
      </c>
      <c r="C1219" s="1" t="s">
        <v>64</v>
      </c>
      <c r="D1219" s="1" t="s">
        <v>949</v>
      </c>
      <c r="E1219" s="1" t="s">
        <v>47</v>
      </c>
      <c r="F1219" s="1" t="s">
        <v>16406</v>
      </c>
      <c r="G1219" s="1" t="s">
        <v>16407</v>
      </c>
      <c r="H1219" s="3" t="s">
        <v>1665</v>
      </c>
      <c r="I1219" s="3" t="s">
        <v>16408</v>
      </c>
    </row>
    <row r="1220" ht="22" customHeight="1" spans="1:9">
      <c r="A1220" s="1" t="s">
        <v>98</v>
      </c>
      <c r="B1220" s="1" t="s">
        <v>99</v>
      </c>
      <c r="C1220" s="1" t="s">
        <v>64</v>
      </c>
      <c r="D1220" s="1" t="s">
        <v>949</v>
      </c>
      <c r="E1220" s="1" t="s">
        <v>47</v>
      </c>
      <c r="F1220" s="1" t="s">
        <v>16409</v>
      </c>
      <c r="G1220" s="1" t="s">
        <v>16410</v>
      </c>
      <c r="H1220" s="3" t="s">
        <v>1665</v>
      </c>
      <c r="I1220" s="3" t="s">
        <v>16411</v>
      </c>
    </row>
    <row r="1221" ht="22" customHeight="1" spans="1:9">
      <c r="A1221" s="1" t="s">
        <v>98</v>
      </c>
      <c r="B1221" s="1" t="s">
        <v>99</v>
      </c>
      <c r="C1221" s="1" t="s">
        <v>64</v>
      </c>
      <c r="D1221" s="1" t="s">
        <v>949</v>
      </c>
      <c r="E1221" s="1" t="s">
        <v>47</v>
      </c>
      <c r="F1221" s="1" t="s">
        <v>16412</v>
      </c>
      <c r="G1221" s="1" t="s">
        <v>16413</v>
      </c>
      <c r="H1221" s="3" t="s">
        <v>1665</v>
      </c>
      <c r="I1221" s="3" t="s">
        <v>16414</v>
      </c>
    </row>
    <row r="1222" ht="22" customHeight="1" spans="1:9">
      <c r="A1222" s="1" t="s">
        <v>98</v>
      </c>
      <c r="B1222" s="1" t="s">
        <v>99</v>
      </c>
      <c r="C1222" s="1" t="s">
        <v>64</v>
      </c>
      <c r="D1222" s="1" t="s">
        <v>949</v>
      </c>
      <c r="E1222" s="1" t="s">
        <v>47</v>
      </c>
      <c r="F1222" s="1" t="s">
        <v>16415</v>
      </c>
      <c r="G1222" s="1" t="s">
        <v>16416</v>
      </c>
      <c r="H1222" s="3" t="s">
        <v>1665</v>
      </c>
      <c r="I1222" s="3" t="s">
        <v>16417</v>
      </c>
    </row>
    <row r="1223" ht="22" customHeight="1" spans="1:9">
      <c r="A1223" s="1" t="s">
        <v>98</v>
      </c>
      <c r="B1223" s="1" t="s">
        <v>99</v>
      </c>
      <c r="C1223" s="1" t="s">
        <v>64</v>
      </c>
      <c r="D1223" s="1" t="s">
        <v>599</v>
      </c>
      <c r="E1223" s="1" t="s">
        <v>48</v>
      </c>
      <c r="F1223" s="1" t="s">
        <v>16612</v>
      </c>
      <c r="G1223" s="1" t="s">
        <v>16613</v>
      </c>
      <c r="H1223" s="3" t="s">
        <v>1684</v>
      </c>
      <c r="I1223" s="3" t="s">
        <v>16614</v>
      </c>
    </row>
    <row r="1224" ht="22" customHeight="1" spans="1:9">
      <c r="A1224" s="1" t="s">
        <v>98</v>
      </c>
      <c r="B1224" s="1" t="s">
        <v>99</v>
      </c>
      <c r="C1224" s="1" t="s">
        <v>64</v>
      </c>
      <c r="D1224" s="1" t="s">
        <v>599</v>
      </c>
      <c r="E1224" s="1" t="s">
        <v>48</v>
      </c>
      <c r="F1224" s="1" t="s">
        <v>8103</v>
      </c>
      <c r="G1224" s="1" t="s">
        <v>16615</v>
      </c>
      <c r="H1224" s="3" t="s">
        <v>1684</v>
      </c>
      <c r="I1224" s="3" t="s">
        <v>16616</v>
      </c>
    </row>
    <row r="1225" ht="22" customHeight="1" spans="1:9">
      <c r="A1225" s="1" t="s">
        <v>293</v>
      </c>
      <c r="B1225" s="1" t="s">
        <v>294</v>
      </c>
      <c r="C1225" s="1" t="s">
        <v>5</v>
      </c>
      <c r="D1225" s="1" t="s">
        <v>66</v>
      </c>
      <c r="E1225" s="1" t="s">
        <v>36</v>
      </c>
      <c r="F1225" s="1" t="s">
        <v>295</v>
      </c>
      <c r="G1225" s="1" t="s">
        <v>296</v>
      </c>
      <c r="H1225" s="3" t="s">
        <v>69</v>
      </c>
      <c r="I1225" s="3" t="s">
        <v>297</v>
      </c>
    </row>
    <row r="1226" ht="22" customHeight="1" spans="1:9">
      <c r="A1226" s="1" t="s">
        <v>293</v>
      </c>
      <c r="B1226" s="1" t="s">
        <v>294</v>
      </c>
      <c r="C1226" s="1" t="s">
        <v>5</v>
      </c>
      <c r="D1226" s="1" t="s">
        <v>66</v>
      </c>
      <c r="E1226" s="1" t="s">
        <v>36</v>
      </c>
      <c r="F1226" s="1" t="s">
        <v>561</v>
      </c>
      <c r="G1226" s="1" t="s">
        <v>562</v>
      </c>
      <c r="H1226" s="3" t="s">
        <v>338</v>
      </c>
      <c r="I1226" s="3" t="s">
        <v>563</v>
      </c>
    </row>
    <row r="1227" ht="22" customHeight="1" spans="1:9">
      <c r="A1227" s="1" t="s">
        <v>293</v>
      </c>
      <c r="B1227" s="1" t="s">
        <v>294</v>
      </c>
      <c r="C1227" s="1" t="s">
        <v>5</v>
      </c>
      <c r="D1227" s="1" t="s">
        <v>1182</v>
      </c>
      <c r="E1227" s="1" t="s">
        <v>1331</v>
      </c>
      <c r="F1227" s="1" t="s">
        <v>1502</v>
      </c>
      <c r="G1227" s="1" t="s">
        <v>1503</v>
      </c>
      <c r="H1227" s="3" t="s">
        <v>1334</v>
      </c>
      <c r="I1227" s="3" t="s">
        <v>1504</v>
      </c>
    </row>
    <row r="1228" ht="22" customHeight="1" spans="1:9">
      <c r="A1228" s="1" t="s">
        <v>293</v>
      </c>
      <c r="B1228" s="1" t="s">
        <v>294</v>
      </c>
      <c r="C1228" s="1" t="s">
        <v>5</v>
      </c>
      <c r="D1228" s="1" t="s">
        <v>1182</v>
      </c>
      <c r="E1228" s="1" t="s">
        <v>1331</v>
      </c>
      <c r="F1228" s="1" t="s">
        <v>1509</v>
      </c>
      <c r="G1228" s="1" t="s">
        <v>1510</v>
      </c>
      <c r="H1228" s="3" t="s">
        <v>1334</v>
      </c>
      <c r="I1228" s="3" t="s">
        <v>1511</v>
      </c>
    </row>
    <row r="1229" ht="22" customHeight="1" spans="1:9">
      <c r="A1229" s="1" t="s">
        <v>293</v>
      </c>
      <c r="B1229" s="1" t="s">
        <v>294</v>
      </c>
      <c r="C1229" s="1" t="s">
        <v>5</v>
      </c>
      <c r="D1229" s="1" t="s">
        <v>424</v>
      </c>
      <c r="E1229" s="1" t="s">
        <v>9905</v>
      </c>
      <c r="F1229" s="1" t="s">
        <v>10015</v>
      </c>
      <c r="G1229" s="1" t="s">
        <v>10016</v>
      </c>
      <c r="H1229" s="3" t="s">
        <v>9908</v>
      </c>
      <c r="I1229" s="3" t="s">
        <v>10017</v>
      </c>
    </row>
    <row r="1230" ht="22" customHeight="1" spans="1:9">
      <c r="A1230" s="1" t="s">
        <v>293</v>
      </c>
      <c r="B1230" s="1" t="s">
        <v>294</v>
      </c>
      <c r="C1230" s="1" t="s">
        <v>5</v>
      </c>
      <c r="D1230" s="1" t="s">
        <v>424</v>
      </c>
      <c r="E1230" s="1" t="s">
        <v>9905</v>
      </c>
      <c r="F1230" s="1" t="s">
        <v>10130</v>
      </c>
      <c r="G1230" s="1" t="s">
        <v>10131</v>
      </c>
      <c r="H1230" s="3" t="s">
        <v>10026</v>
      </c>
      <c r="I1230" s="3" t="s">
        <v>10132</v>
      </c>
    </row>
    <row r="1231" ht="22" customHeight="1" spans="1:9">
      <c r="A1231" s="1" t="s">
        <v>293</v>
      </c>
      <c r="B1231" s="1" t="s">
        <v>294</v>
      </c>
      <c r="C1231" s="1" t="s">
        <v>5</v>
      </c>
      <c r="D1231" s="1" t="s">
        <v>795</v>
      </c>
      <c r="E1231" s="1" t="s">
        <v>33</v>
      </c>
      <c r="F1231" s="1" t="s">
        <v>2216</v>
      </c>
      <c r="G1231" s="1" t="s">
        <v>2217</v>
      </c>
      <c r="H1231" s="3" t="s">
        <v>1082</v>
      </c>
      <c r="I1231" s="3" t="s">
        <v>2218</v>
      </c>
    </row>
    <row r="1232" ht="22" customHeight="1" spans="1:9">
      <c r="A1232" s="1" t="s">
        <v>293</v>
      </c>
      <c r="B1232" s="1" t="s">
        <v>294</v>
      </c>
      <c r="C1232" s="1" t="s">
        <v>5</v>
      </c>
      <c r="D1232" s="1" t="s">
        <v>795</v>
      </c>
      <c r="E1232" s="1" t="s">
        <v>33</v>
      </c>
      <c r="F1232" s="1" t="s">
        <v>2222</v>
      </c>
      <c r="G1232" s="1" t="s">
        <v>2223</v>
      </c>
      <c r="H1232" s="3" t="s">
        <v>1082</v>
      </c>
      <c r="I1232" s="3" t="s">
        <v>2224</v>
      </c>
    </row>
    <row r="1233" ht="22" customHeight="1" spans="1:9">
      <c r="A1233" s="1" t="s">
        <v>293</v>
      </c>
      <c r="B1233" s="1" t="s">
        <v>294</v>
      </c>
      <c r="C1233" s="1" t="s">
        <v>5</v>
      </c>
      <c r="D1233" s="1" t="s">
        <v>795</v>
      </c>
      <c r="E1233" s="1" t="s">
        <v>26</v>
      </c>
      <c r="F1233" s="1" t="s">
        <v>2641</v>
      </c>
      <c r="G1233" s="1" t="s">
        <v>2642</v>
      </c>
      <c r="H1233" s="3" t="s">
        <v>812</v>
      </c>
      <c r="I1233" s="3" t="s">
        <v>2643</v>
      </c>
    </row>
    <row r="1234" ht="22" customHeight="1" spans="1:9">
      <c r="A1234" s="1" t="s">
        <v>293</v>
      </c>
      <c r="B1234" s="1" t="s">
        <v>294</v>
      </c>
      <c r="C1234" s="1" t="s">
        <v>5</v>
      </c>
      <c r="D1234" s="1" t="s">
        <v>795</v>
      </c>
      <c r="E1234" s="1" t="s">
        <v>26</v>
      </c>
      <c r="F1234" s="1" t="s">
        <v>2700</v>
      </c>
      <c r="G1234" s="1" t="s">
        <v>2701</v>
      </c>
      <c r="H1234" s="3" t="s">
        <v>825</v>
      </c>
      <c r="I1234" s="3" t="s">
        <v>2702</v>
      </c>
    </row>
    <row r="1235" ht="22" customHeight="1" spans="1:9">
      <c r="A1235" s="1" t="s">
        <v>293</v>
      </c>
      <c r="B1235" s="1" t="s">
        <v>294</v>
      </c>
      <c r="C1235" s="1" t="s">
        <v>5</v>
      </c>
      <c r="D1235" s="1" t="s">
        <v>795</v>
      </c>
      <c r="E1235" s="1" t="s">
        <v>26</v>
      </c>
      <c r="F1235" s="1" t="s">
        <v>2763</v>
      </c>
      <c r="G1235" s="1" t="s">
        <v>2764</v>
      </c>
      <c r="H1235" s="3" t="s">
        <v>838</v>
      </c>
      <c r="I1235" s="3" t="s">
        <v>2765</v>
      </c>
    </row>
    <row r="1236" ht="22" customHeight="1" spans="1:9">
      <c r="A1236" s="1" t="s">
        <v>293</v>
      </c>
      <c r="B1236" s="1" t="s">
        <v>294</v>
      </c>
      <c r="C1236" s="1" t="s">
        <v>5</v>
      </c>
      <c r="D1236" s="1" t="s">
        <v>599</v>
      </c>
      <c r="E1236" s="1" t="s">
        <v>39</v>
      </c>
      <c r="F1236" s="1" t="s">
        <v>16156</v>
      </c>
      <c r="G1236" s="1" t="s">
        <v>16157</v>
      </c>
      <c r="H1236" s="3" t="s">
        <v>1432</v>
      </c>
      <c r="I1236" s="3" t="s">
        <v>16158</v>
      </c>
    </row>
    <row r="1237" ht="22" customHeight="1" spans="1:9">
      <c r="A1237" s="1" t="s">
        <v>293</v>
      </c>
      <c r="B1237" s="1" t="s">
        <v>294</v>
      </c>
      <c r="C1237" s="1" t="s">
        <v>5</v>
      </c>
      <c r="D1237" s="1" t="s">
        <v>599</v>
      </c>
      <c r="E1237" s="1" t="s">
        <v>39</v>
      </c>
      <c r="F1237" s="1" t="s">
        <v>16246</v>
      </c>
      <c r="G1237" s="1" t="s">
        <v>16247</v>
      </c>
      <c r="H1237" s="3" t="s">
        <v>16181</v>
      </c>
      <c r="I1237" s="3" t="s">
        <v>16248</v>
      </c>
    </row>
    <row r="1238" ht="22" customHeight="1" spans="1:9">
      <c r="A1238" s="1" t="s">
        <v>293</v>
      </c>
      <c r="B1238" s="1" t="s">
        <v>294</v>
      </c>
      <c r="C1238" s="1" t="s">
        <v>5</v>
      </c>
      <c r="D1238" s="1" t="s">
        <v>599</v>
      </c>
      <c r="E1238" s="1" t="s">
        <v>39</v>
      </c>
      <c r="F1238" s="1" t="s">
        <v>16249</v>
      </c>
      <c r="G1238" s="1" t="s">
        <v>16250</v>
      </c>
      <c r="H1238" s="3" t="s">
        <v>16181</v>
      </c>
      <c r="I1238" s="3" t="s">
        <v>16251</v>
      </c>
    </row>
    <row r="1239" ht="22" customHeight="1" spans="1:9">
      <c r="A1239" s="1" t="s">
        <v>293</v>
      </c>
      <c r="B1239" s="1" t="s">
        <v>294</v>
      </c>
      <c r="C1239" s="1" t="s">
        <v>5</v>
      </c>
      <c r="D1239" s="1" t="s">
        <v>599</v>
      </c>
      <c r="E1239" s="1" t="s">
        <v>39</v>
      </c>
      <c r="F1239" s="1" t="s">
        <v>16252</v>
      </c>
      <c r="G1239" s="1" t="s">
        <v>16253</v>
      </c>
      <c r="H1239" s="3" t="s">
        <v>16181</v>
      </c>
      <c r="I1239" s="3" t="s">
        <v>16254</v>
      </c>
    </row>
    <row r="1240" ht="22" customHeight="1" spans="1:9">
      <c r="A1240" s="1" t="s">
        <v>293</v>
      </c>
      <c r="B1240" s="1" t="s">
        <v>294</v>
      </c>
      <c r="C1240" s="1" t="s">
        <v>5</v>
      </c>
      <c r="D1240" s="1" t="s">
        <v>181</v>
      </c>
      <c r="E1240" s="1" t="s">
        <v>17</v>
      </c>
      <c r="F1240" s="1" t="s">
        <v>3522</v>
      </c>
      <c r="G1240" s="1" t="s">
        <v>3523</v>
      </c>
      <c r="H1240" s="3" t="s">
        <v>243</v>
      </c>
      <c r="I1240" s="3" t="s">
        <v>3524</v>
      </c>
    </row>
    <row r="1241" ht="22" customHeight="1" spans="1:9">
      <c r="A1241" s="1" t="s">
        <v>293</v>
      </c>
      <c r="B1241" s="1" t="s">
        <v>294</v>
      </c>
      <c r="C1241" s="1" t="s">
        <v>5</v>
      </c>
      <c r="D1241" s="1" t="s">
        <v>759</v>
      </c>
      <c r="E1241" s="1" t="s">
        <v>40</v>
      </c>
      <c r="F1241" s="1" t="s">
        <v>4058</v>
      </c>
      <c r="G1241" s="1" t="s">
        <v>4059</v>
      </c>
      <c r="H1241" s="3" t="s">
        <v>1457</v>
      </c>
      <c r="I1241" s="3" t="s">
        <v>4060</v>
      </c>
    </row>
    <row r="1242" ht="22" customHeight="1" spans="1:9">
      <c r="A1242" s="1" t="s">
        <v>293</v>
      </c>
      <c r="B1242" s="1" t="s">
        <v>294</v>
      </c>
      <c r="C1242" s="1" t="s">
        <v>5</v>
      </c>
      <c r="D1242" s="1" t="s">
        <v>759</v>
      </c>
      <c r="E1242" s="1" t="s">
        <v>40</v>
      </c>
      <c r="F1242" s="1" t="s">
        <v>4061</v>
      </c>
      <c r="G1242" s="1" t="s">
        <v>4062</v>
      </c>
      <c r="H1242" s="3" t="s">
        <v>1457</v>
      </c>
      <c r="I1242" s="3" t="s">
        <v>4063</v>
      </c>
    </row>
    <row r="1243" ht="22" customHeight="1" spans="1:9">
      <c r="A1243" s="1" t="s">
        <v>293</v>
      </c>
      <c r="B1243" s="1" t="s">
        <v>294</v>
      </c>
      <c r="C1243" s="1" t="s">
        <v>5</v>
      </c>
      <c r="D1243" s="1" t="s">
        <v>759</v>
      </c>
      <c r="E1243" s="1" t="s">
        <v>40</v>
      </c>
      <c r="F1243" s="1" t="s">
        <v>4168</v>
      </c>
      <c r="G1243" s="1" t="s">
        <v>4169</v>
      </c>
      <c r="H1243" s="3" t="s">
        <v>1470</v>
      </c>
      <c r="I1243" s="3" t="s">
        <v>4170</v>
      </c>
    </row>
    <row r="1244" ht="22" customHeight="1" spans="1:9">
      <c r="A1244" s="1" t="s">
        <v>293</v>
      </c>
      <c r="B1244" s="1" t="s">
        <v>294</v>
      </c>
      <c r="C1244" s="1" t="s">
        <v>5</v>
      </c>
      <c r="D1244" s="1" t="s">
        <v>72</v>
      </c>
      <c r="E1244" s="1" t="s">
        <v>9</v>
      </c>
      <c r="F1244" s="1" t="s">
        <v>5203</v>
      </c>
      <c r="G1244" s="1" t="s">
        <v>5204</v>
      </c>
      <c r="H1244" s="3" t="s">
        <v>375</v>
      </c>
      <c r="I1244" s="3" t="s">
        <v>5205</v>
      </c>
    </row>
    <row r="1245" ht="22" customHeight="1" spans="1:9">
      <c r="A1245" s="1" t="s">
        <v>293</v>
      </c>
      <c r="B1245" s="1" t="s">
        <v>294</v>
      </c>
      <c r="C1245" s="1" t="s">
        <v>5</v>
      </c>
      <c r="D1245" s="1" t="s">
        <v>72</v>
      </c>
      <c r="E1245" s="1" t="s">
        <v>9</v>
      </c>
      <c r="F1245" s="1" t="s">
        <v>5342</v>
      </c>
      <c r="G1245" s="1" t="s">
        <v>5343</v>
      </c>
      <c r="H1245" s="3" t="s">
        <v>5214</v>
      </c>
      <c r="I1245" s="3" t="s">
        <v>5344</v>
      </c>
    </row>
    <row r="1246" ht="22" customHeight="1" spans="1:9">
      <c r="A1246" s="1" t="s">
        <v>293</v>
      </c>
      <c r="B1246" s="1" t="s">
        <v>294</v>
      </c>
      <c r="C1246" s="1" t="s">
        <v>5</v>
      </c>
      <c r="D1246" s="1" t="s">
        <v>72</v>
      </c>
      <c r="E1246" s="1" t="s">
        <v>9</v>
      </c>
      <c r="F1246" s="1" t="s">
        <v>5479</v>
      </c>
      <c r="G1246" s="1" t="s">
        <v>5480</v>
      </c>
      <c r="H1246" s="3" t="s">
        <v>394</v>
      </c>
      <c r="I1246" s="3" t="s">
        <v>5481</v>
      </c>
    </row>
    <row r="1247" ht="22" customHeight="1" spans="1:9">
      <c r="A1247" s="1" t="s">
        <v>293</v>
      </c>
      <c r="B1247" s="1" t="s">
        <v>294</v>
      </c>
      <c r="C1247" s="1" t="s">
        <v>5</v>
      </c>
      <c r="D1247" s="1" t="s">
        <v>424</v>
      </c>
      <c r="E1247" s="1" t="s">
        <v>10</v>
      </c>
      <c r="F1247" s="1" t="s">
        <v>5730</v>
      </c>
      <c r="G1247" s="1" t="s">
        <v>5731</v>
      </c>
      <c r="H1247" s="3" t="s">
        <v>427</v>
      </c>
      <c r="I1247" s="3" t="s">
        <v>5732</v>
      </c>
    </row>
    <row r="1248" ht="22" customHeight="1" spans="1:9">
      <c r="A1248" s="1" t="s">
        <v>293</v>
      </c>
      <c r="B1248" s="1" t="s">
        <v>294</v>
      </c>
      <c r="C1248" s="1" t="s">
        <v>5</v>
      </c>
      <c r="D1248" s="1" t="s">
        <v>424</v>
      </c>
      <c r="E1248" s="1" t="s">
        <v>10</v>
      </c>
      <c r="F1248" s="1" t="s">
        <v>5947</v>
      </c>
      <c r="G1248" s="1" t="s">
        <v>5948</v>
      </c>
      <c r="H1248" s="3" t="s">
        <v>453</v>
      </c>
      <c r="I1248" s="3" t="s">
        <v>5949</v>
      </c>
    </row>
    <row r="1249" ht="22" customHeight="1" spans="1:9">
      <c r="A1249" s="1" t="s">
        <v>293</v>
      </c>
      <c r="B1249" s="1" t="s">
        <v>294</v>
      </c>
      <c r="C1249" s="1" t="s">
        <v>5</v>
      </c>
      <c r="D1249" s="1" t="s">
        <v>1182</v>
      </c>
      <c r="E1249" s="1" t="s">
        <v>7177</v>
      </c>
      <c r="F1249" s="1" t="s">
        <v>7258</v>
      </c>
      <c r="G1249" s="1" t="s">
        <v>7259</v>
      </c>
      <c r="H1249" s="3" t="s">
        <v>7180</v>
      </c>
      <c r="I1249" s="3" t="s">
        <v>7260</v>
      </c>
    </row>
    <row r="1250" ht="22" customHeight="1" spans="1:9">
      <c r="A1250" s="1" t="s">
        <v>293</v>
      </c>
      <c r="B1250" s="1" t="s">
        <v>294</v>
      </c>
      <c r="C1250" s="1" t="s">
        <v>5</v>
      </c>
      <c r="D1250" s="1" t="s">
        <v>1182</v>
      </c>
      <c r="E1250" s="1" t="s">
        <v>7177</v>
      </c>
      <c r="F1250" s="1" t="s">
        <v>7261</v>
      </c>
      <c r="G1250" s="1" t="s">
        <v>7262</v>
      </c>
      <c r="H1250" s="3" t="s">
        <v>7180</v>
      </c>
      <c r="I1250" s="3" t="s">
        <v>7263</v>
      </c>
    </row>
    <row r="1251" ht="22" customHeight="1" spans="1:9">
      <c r="A1251" s="1" t="s">
        <v>293</v>
      </c>
      <c r="B1251" s="1" t="s">
        <v>294</v>
      </c>
      <c r="C1251" s="1" t="s">
        <v>5</v>
      </c>
      <c r="D1251" s="1" t="s">
        <v>72</v>
      </c>
      <c r="E1251" s="1" t="s">
        <v>7585</v>
      </c>
      <c r="F1251" s="1" t="s">
        <v>7781</v>
      </c>
      <c r="G1251" s="1" t="s">
        <v>7782</v>
      </c>
      <c r="H1251" s="3" t="s">
        <v>7695</v>
      </c>
      <c r="I1251" s="3" t="s">
        <v>7783</v>
      </c>
    </row>
    <row r="1252" ht="22" customHeight="1" spans="1:9">
      <c r="A1252" s="1" t="s">
        <v>293</v>
      </c>
      <c r="B1252" s="1" t="s">
        <v>294</v>
      </c>
      <c r="C1252" s="1" t="s">
        <v>5</v>
      </c>
      <c r="D1252" s="1" t="s">
        <v>72</v>
      </c>
      <c r="E1252" s="1" t="s">
        <v>7585</v>
      </c>
      <c r="F1252" s="1" t="s">
        <v>7784</v>
      </c>
      <c r="G1252" s="1" t="s">
        <v>7785</v>
      </c>
      <c r="H1252" s="3" t="s">
        <v>7695</v>
      </c>
      <c r="I1252" s="3" t="s">
        <v>7786</v>
      </c>
    </row>
    <row r="1253" ht="22" customHeight="1" spans="1:9">
      <c r="A1253" s="1" t="s">
        <v>293</v>
      </c>
      <c r="B1253" s="1" t="s">
        <v>294</v>
      </c>
      <c r="C1253" s="1" t="s">
        <v>5</v>
      </c>
      <c r="D1253" s="1" t="s">
        <v>949</v>
      </c>
      <c r="E1253" s="1" t="s">
        <v>10593</v>
      </c>
      <c r="F1253" s="1" t="s">
        <v>10641</v>
      </c>
      <c r="G1253" s="1" t="s">
        <v>10642</v>
      </c>
      <c r="H1253" s="3" t="s">
        <v>1507</v>
      </c>
      <c r="I1253" s="3" t="s">
        <v>10643</v>
      </c>
    </row>
    <row r="1254" ht="22" customHeight="1" spans="1:9">
      <c r="A1254" s="1" t="s">
        <v>293</v>
      </c>
      <c r="B1254" s="1" t="s">
        <v>294</v>
      </c>
      <c r="C1254" s="1" t="s">
        <v>5</v>
      </c>
      <c r="D1254" s="1" t="s">
        <v>949</v>
      </c>
      <c r="E1254" s="1" t="s">
        <v>10593</v>
      </c>
      <c r="F1254" s="1" t="s">
        <v>10644</v>
      </c>
      <c r="G1254" s="1" t="s">
        <v>10645</v>
      </c>
      <c r="H1254" s="3" t="s">
        <v>1507</v>
      </c>
      <c r="I1254" s="3" t="s">
        <v>10646</v>
      </c>
    </row>
    <row r="1255" ht="22" customHeight="1" spans="1:9">
      <c r="A1255" s="1" t="s">
        <v>293</v>
      </c>
      <c r="B1255" s="1" t="s">
        <v>294</v>
      </c>
      <c r="C1255" s="1" t="s">
        <v>5</v>
      </c>
      <c r="D1255" s="1" t="s">
        <v>1005</v>
      </c>
      <c r="E1255" s="1" t="s">
        <v>30</v>
      </c>
      <c r="F1255" s="1" t="s">
        <v>11335</v>
      </c>
      <c r="G1255" s="1" t="s">
        <v>11336</v>
      </c>
      <c r="H1255" s="3" t="s">
        <v>1027</v>
      </c>
      <c r="I1255" s="3" t="s">
        <v>11337</v>
      </c>
    </row>
    <row r="1256" ht="22" customHeight="1" spans="1:9">
      <c r="A1256" s="1" t="s">
        <v>293</v>
      </c>
      <c r="B1256" s="1" t="s">
        <v>294</v>
      </c>
      <c r="C1256" s="1" t="s">
        <v>5</v>
      </c>
      <c r="D1256" s="1" t="s">
        <v>1005</v>
      </c>
      <c r="E1256" s="1" t="s">
        <v>30</v>
      </c>
      <c r="F1256" s="1" t="s">
        <v>11437</v>
      </c>
      <c r="G1256" s="1" t="s">
        <v>11438</v>
      </c>
      <c r="H1256" s="3" t="s">
        <v>1048</v>
      </c>
      <c r="I1256" s="3" t="s">
        <v>11439</v>
      </c>
    </row>
    <row r="1257" ht="22" customHeight="1" spans="1:9">
      <c r="A1257" s="1" t="s">
        <v>293</v>
      </c>
      <c r="B1257" s="1" t="s">
        <v>294</v>
      </c>
      <c r="C1257" s="1" t="s">
        <v>5</v>
      </c>
      <c r="D1257" s="1" t="s">
        <v>1005</v>
      </c>
      <c r="E1257" s="1" t="s">
        <v>42</v>
      </c>
      <c r="F1257" s="1" t="s">
        <v>11001</v>
      </c>
      <c r="G1257" s="1" t="s">
        <v>11002</v>
      </c>
      <c r="H1257" s="3" t="s">
        <v>1564</v>
      </c>
      <c r="I1257" s="3" t="s">
        <v>11003</v>
      </c>
    </row>
    <row r="1258" ht="22" customHeight="1" spans="1:9">
      <c r="A1258" s="1" t="s">
        <v>293</v>
      </c>
      <c r="B1258" s="1" t="s">
        <v>294</v>
      </c>
      <c r="C1258" s="1" t="s">
        <v>5</v>
      </c>
      <c r="D1258" s="1" t="s">
        <v>1005</v>
      </c>
      <c r="E1258" s="1" t="s">
        <v>42</v>
      </c>
      <c r="F1258" s="1" t="s">
        <v>11004</v>
      </c>
      <c r="G1258" s="1" t="s">
        <v>11005</v>
      </c>
      <c r="H1258" s="3" t="s">
        <v>1564</v>
      </c>
      <c r="I1258" s="3" t="s">
        <v>11006</v>
      </c>
    </row>
    <row r="1259" ht="22" customHeight="1" spans="1:9">
      <c r="A1259" s="1" t="s">
        <v>293</v>
      </c>
      <c r="B1259" s="1" t="s">
        <v>294</v>
      </c>
      <c r="C1259" s="1" t="s">
        <v>5</v>
      </c>
      <c r="D1259" s="1" t="s">
        <v>1005</v>
      </c>
      <c r="E1259" s="1" t="s">
        <v>42</v>
      </c>
      <c r="F1259" s="1" t="s">
        <v>11123</v>
      </c>
      <c r="G1259" s="1" t="s">
        <v>11124</v>
      </c>
      <c r="H1259" s="3" t="s">
        <v>1577</v>
      </c>
      <c r="I1259" s="3" t="s">
        <v>11125</v>
      </c>
    </row>
    <row r="1260" ht="22" customHeight="1" spans="1:9">
      <c r="A1260" s="1" t="s">
        <v>293</v>
      </c>
      <c r="B1260" s="1" t="s">
        <v>294</v>
      </c>
      <c r="C1260" s="1" t="s">
        <v>5</v>
      </c>
      <c r="D1260" s="1" t="s">
        <v>795</v>
      </c>
      <c r="E1260" s="1" t="s">
        <v>12405</v>
      </c>
      <c r="F1260" s="1" t="s">
        <v>12577</v>
      </c>
      <c r="G1260" s="1" t="s">
        <v>12578</v>
      </c>
      <c r="H1260" s="3" t="s">
        <v>12510</v>
      </c>
      <c r="I1260" s="3" t="s">
        <v>12579</v>
      </c>
    </row>
    <row r="1261" ht="22" customHeight="1" spans="1:9">
      <c r="A1261" s="1" t="s">
        <v>293</v>
      </c>
      <c r="B1261" s="1" t="s">
        <v>294</v>
      </c>
      <c r="C1261" s="1" t="s">
        <v>5</v>
      </c>
      <c r="D1261" s="1" t="s">
        <v>795</v>
      </c>
      <c r="E1261" s="1" t="s">
        <v>12405</v>
      </c>
      <c r="F1261" s="1" t="s">
        <v>12580</v>
      </c>
      <c r="G1261" s="1" t="s">
        <v>12581</v>
      </c>
      <c r="H1261" s="3" t="s">
        <v>12510</v>
      </c>
      <c r="I1261" s="3" t="s">
        <v>12582</v>
      </c>
    </row>
    <row r="1262" ht="22" customHeight="1" spans="1:9">
      <c r="A1262" s="1" t="s">
        <v>293</v>
      </c>
      <c r="B1262" s="1" t="s">
        <v>294</v>
      </c>
      <c r="C1262" s="1" t="s">
        <v>5</v>
      </c>
      <c r="D1262" s="1" t="s">
        <v>66</v>
      </c>
      <c r="E1262" s="1" t="s">
        <v>43</v>
      </c>
      <c r="F1262" s="1" t="s">
        <v>14780</v>
      </c>
      <c r="G1262" s="1" t="s">
        <v>14781</v>
      </c>
      <c r="H1262" s="3" t="s">
        <v>14681</v>
      </c>
      <c r="I1262" s="3" t="s">
        <v>14782</v>
      </c>
    </row>
    <row r="1263" ht="22" customHeight="1" spans="1:9">
      <c r="A1263" s="1" t="s">
        <v>293</v>
      </c>
      <c r="B1263" s="1" t="s">
        <v>294</v>
      </c>
      <c r="C1263" s="1" t="s">
        <v>5</v>
      </c>
      <c r="D1263" s="1" t="s">
        <v>66</v>
      </c>
      <c r="E1263" s="1" t="s">
        <v>43</v>
      </c>
      <c r="F1263" s="1" t="s">
        <v>14890</v>
      </c>
      <c r="G1263" s="1" t="s">
        <v>14891</v>
      </c>
      <c r="H1263" s="3" t="s">
        <v>1584</v>
      </c>
      <c r="I1263" s="3" t="s">
        <v>14892</v>
      </c>
    </row>
    <row r="1264" ht="22" customHeight="1" spans="1:9">
      <c r="A1264" s="1" t="s">
        <v>293</v>
      </c>
      <c r="B1264" s="1" t="s">
        <v>294</v>
      </c>
      <c r="C1264" s="1" t="s">
        <v>5</v>
      </c>
      <c r="D1264" s="1" t="s">
        <v>66</v>
      </c>
      <c r="E1264" s="1" t="s">
        <v>43</v>
      </c>
      <c r="F1264" s="1" t="s">
        <v>15005</v>
      </c>
      <c r="G1264" s="1" t="s">
        <v>15006</v>
      </c>
      <c r="H1264" s="3" t="s">
        <v>1591</v>
      </c>
      <c r="I1264" s="3" t="s">
        <v>15007</v>
      </c>
    </row>
    <row r="1265" ht="22" customHeight="1" spans="1:9">
      <c r="A1265" s="1" t="s">
        <v>293</v>
      </c>
      <c r="B1265" s="1" t="s">
        <v>294</v>
      </c>
      <c r="C1265" s="1" t="s">
        <v>5</v>
      </c>
      <c r="D1265" s="1" t="s">
        <v>66</v>
      </c>
      <c r="E1265" s="1" t="s">
        <v>43</v>
      </c>
      <c r="F1265" s="1" t="s">
        <v>15116</v>
      </c>
      <c r="G1265" s="1" t="s">
        <v>15117</v>
      </c>
      <c r="H1265" s="3" t="s">
        <v>1598</v>
      </c>
      <c r="I1265" s="3" t="s">
        <v>15118</v>
      </c>
    </row>
    <row r="1266" ht="22" customHeight="1" spans="1:9">
      <c r="A1266" s="1" t="s">
        <v>293</v>
      </c>
      <c r="B1266" s="1" t="s">
        <v>294</v>
      </c>
      <c r="C1266" s="1" t="s">
        <v>5</v>
      </c>
      <c r="D1266" s="1" t="s">
        <v>1182</v>
      </c>
      <c r="E1266" s="1" t="s">
        <v>44</v>
      </c>
      <c r="F1266" s="1" t="s">
        <v>15498</v>
      </c>
      <c r="G1266" s="1" t="s">
        <v>15499</v>
      </c>
      <c r="H1266" s="3" t="s">
        <v>1618</v>
      </c>
      <c r="I1266" s="3" t="s">
        <v>15500</v>
      </c>
    </row>
    <row r="1267" ht="22" customHeight="1" spans="1:9">
      <c r="A1267" s="1" t="s">
        <v>293</v>
      </c>
      <c r="B1267" s="1" t="s">
        <v>294</v>
      </c>
      <c r="C1267" s="1" t="s">
        <v>5</v>
      </c>
      <c r="D1267" s="1" t="s">
        <v>1182</v>
      </c>
      <c r="E1267" s="1" t="s">
        <v>44</v>
      </c>
      <c r="F1267" s="1" t="s">
        <v>15501</v>
      </c>
      <c r="G1267" s="1" t="s">
        <v>15502</v>
      </c>
      <c r="H1267" s="3" t="s">
        <v>1618</v>
      </c>
      <c r="I1267" s="3" t="s">
        <v>15503</v>
      </c>
    </row>
    <row r="1268" ht="22" customHeight="1" spans="1:9">
      <c r="A1268" s="1" t="s">
        <v>293</v>
      </c>
      <c r="B1268" s="1" t="s">
        <v>294</v>
      </c>
      <c r="C1268" s="1" t="s">
        <v>5</v>
      </c>
      <c r="D1268" s="1" t="s">
        <v>599</v>
      </c>
      <c r="E1268" s="1" t="s">
        <v>45</v>
      </c>
      <c r="F1268" s="1" t="s">
        <v>15718</v>
      </c>
      <c r="G1268" s="1" t="s">
        <v>15719</v>
      </c>
      <c r="H1268" s="3" t="s">
        <v>1631</v>
      </c>
      <c r="I1268" s="3" t="s">
        <v>15720</v>
      </c>
    </row>
    <row r="1269" ht="22" customHeight="1" spans="1:9">
      <c r="A1269" s="1" t="s">
        <v>293</v>
      </c>
      <c r="B1269" s="1" t="s">
        <v>294</v>
      </c>
      <c r="C1269" s="1" t="s">
        <v>5</v>
      </c>
      <c r="D1269" s="1" t="s">
        <v>599</v>
      </c>
      <c r="E1269" s="1" t="s">
        <v>45</v>
      </c>
      <c r="F1269" s="1" t="s">
        <v>15721</v>
      </c>
      <c r="G1269" s="1" t="s">
        <v>15722</v>
      </c>
      <c r="H1269" s="3" t="s">
        <v>1631</v>
      </c>
      <c r="I1269" s="3" t="s">
        <v>15723</v>
      </c>
    </row>
    <row r="1270" ht="22" customHeight="1" spans="1:9">
      <c r="A1270" s="1" t="s">
        <v>293</v>
      </c>
      <c r="B1270" s="1" t="s">
        <v>294</v>
      </c>
      <c r="C1270" s="1" t="s">
        <v>5</v>
      </c>
      <c r="D1270" s="1" t="s">
        <v>599</v>
      </c>
      <c r="E1270" s="1" t="s">
        <v>45</v>
      </c>
      <c r="F1270" s="1" t="s">
        <v>15724</v>
      </c>
      <c r="G1270" s="1" t="s">
        <v>15725</v>
      </c>
      <c r="H1270" s="3" t="s">
        <v>1631</v>
      </c>
      <c r="I1270" s="3" t="s">
        <v>15726</v>
      </c>
    </row>
    <row r="1271" ht="22" customHeight="1" spans="1:9">
      <c r="A1271" s="1" t="s">
        <v>293</v>
      </c>
      <c r="B1271" s="1" t="s">
        <v>294</v>
      </c>
      <c r="C1271" s="1" t="s">
        <v>5</v>
      </c>
      <c r="D1271" s="1" t="s">
        <v>599</v>
      </c>
      <c r="E1271" s="1" t="s">
        <v>45</v>
      </c>
      <c r="F1271" s="1" t="s">
        <v>15861</v>
      </c>
      <c r="G1271" s="1" t="s">
        <v>15862</v>
      </c>
      <c r="H1271" s="3" t="s">
        <v>1638</v>
      </c>
      <c r="I1271" s="3" t="s">
        <v>15863</v>
      </c>
    </row>
    <row r="1272" ht="22" customHeight="1" spans="1:9">
      <c r="A1272" s="1" t="s">
        <v>293</v>
      </c>
      <c r="B1272" s="1" t="s">
        <v>294</v>
      </c>
      <c r="C1272" s="1" t="s">
        <v>5</v>
      </c>
      <c r="D1272" s="1" t="s">
        <v>599</v>
      </c>
      <c r="E1272" s="1" t="s">
        <v>45</v>
      </c>
      <c r="F1272" s="1" t="s">
        <v>15864</v>
      </c>
      <c r="G1272" s="1" t="s">
        <v>15865</v>
      </c>
      <c r="H1272" s="3" t="s">
        <v>1638</v>
      </c>
      <c r="I1272" s="3" t="s">
        <v>15866</v>
      </c>
    </row>
    <row r="1273" ht="22" customHeight="1" spans="1:9">
      <c r="A1273" s="1" t="s">
        <v>293</v>
      </c>
      <c r="B1273" s="1" t="s">
        <v>294</v>
      </c>
      <c r="C1273" s="1" t="s">
        <v>5</v>
      </c>
      <c r="D1273" s="1" t="s">
        <v>949</v>
      </c>
      <c r="E1273" s="1" t="s">
        <v>47</v>
      </c>
      <c r="F1273" s="1" t="s">
        <v>16365</v>
      </c>
      <c r="G1273" s="1" t="s">
        <v>16366</v>
      </c>
      <c r="H1273" s="3" t="s">
        <v>1658</v>
      </c>
      <c r="I1273" s="3" t="s">
        <v>16367</v>
      </c>
    </row>
    <row r="1274" ht="22" customHeight="1" spans="1:9">
      <c r="A1274" s="1" t="s">
        <v>293</v>
      </c>
      <c r="B1274" s="1" t="s">
        <v>294</v>
      </c>
      <c r="C1274" s="1" t="s">
        <v>5</v>
      </c>
      <c r="D1274" s="1" t="s">
        <v>949</v>
      </c>
      <c r="E1274" s="1" t="s">
        <v>47</v>
      </c>
      <c r="F1274" s="1" t="s">
        <v>12895</v>
      </c>
      <c r="G1274" s="1" t="s">
        <v>16368</v>
      </c>
      <c r="H1274" s="3" t="s">
        <v>1658</v>
      </c>
      <c r="I1274" s="3" t="s">
        <v>16369</v>
      </c>
    </row>
    <row r="1275" ht="22" customHeight="1" spans="1:9">
      <c r="A1275" s="1" t="s">
        <v>293</v>
      </c>
      <c r="B1275" s="1" t="s">
        <v>294</v>
      </c>
      <c r="C1275" s="1" t="s">
        <v>5</v>
      </c>
      <c r="D1275" s="1" t="s">
        <v>949</v>
      </c>
      <c r="E1275" s="1" t="s">
        <v>47</v>
      </c>
      <c r="F1275" s="1" t="s">
        <v>16484</v>
      </c>
      <c r="G1275" s="1" t="s">
        <v>16485</v>
      </c>
      <c r="H1275" s="3" t="s">
        <v>1665</v>
      </c>
      <c r="I1275" s="3" t="s">
        <v>16486</v>
      </c>
    </row>
    <row r="1276" ht="22" customHeight="1" spans="1:9">
      <c r="A1276" s="1" t="s">
        <v>293</v>
      </c>
      <c r="B1276" s="1" t="s">
        <v>294</v>
      </c>
      <c r="C1276" s="1" t="s">
        <v>5</v>
      </c>
      <c r="D1276" s="1" t="s">
        <v>599</v>
      </c>
      <c r="E1276" s="1" t="s">
        <v>48</v>
      </c>
      <c r="F1276" s="1" t="s">
        <v>16679</v>
      </c>
      <c r="G1276" s="1" t="s">
        <v>16680</v>
      </c>
      <c r="H1276" s="3" t="s">
        <v>1684</v>
      </c>
      <c r="I1276" s="3" t="s">
        <v>16681</v>
      </c>
    </row>
    <row r="1277" ht="22" customHeight="1" spans="1:9">
      <c r="A1277" s="1" t="s">
        <v>293</v>
      </c>
      <c r="B1277" s="1" t="s">
        <v>294</v>
      </c>
      <c r="C1277" s="1" t="s">
        <v>5</v>
      </c>
      <c r="D1277" s="1" t="s">
        <v>599</v>
      </c>
      <c r="E1277" s="1" t="s">
        <v>48</v>
      </c>
      <c r="F1277" s="1" t="s">
        <v>16682</v>
      </c>
      <c r="G1277" s="1" t="s">
        <v>16683</v>
      </c>
      <c r="H1277" s="3" t="s">
        <v>1684</v>
      </c>
      <c r="I1277" s="3" t="s">
        <v>16684</v>
      </c>
    </row>
    <row r="1278" ht="22" customHeight="1" spans="1:9">
      <c r="A1278" s="1" t="s">
        <v>293</v>
      </c>
      <c r="B1278" s="1" t="s">
        <v>294</v>
      </c>
      <c r="C1278" s="1" t="s">
        <v>5</v>
      </c>
      <c r="D1278" s="1" t="s">
        <v>599</v>
      </c>
      <c r="E1278" s="1" t="s">
        <v>48</v>
      </c>
      <c r="F1278" s="1" t="s">
        <v>16685</v>
      </c>
      <c r="G1278" s="1" t="s">
        <v>16686</v>
      </c>
      <c r="H1278" s="3" t="s">
        <v>1684</v>
      </c>
      <c r="I1278" s="3" t="s">
        <v>16687</v>
      </c>
    </row>
    <row r="1279" ht="22" customHeight="1" spans="1:9">
      <c r="A1279" s="1" t="s">
        <v>1076</v>
      </c>
      <c r="B1279" s="1" t="s">
        <v>311</v>
      </c>
      <c r="C1279" s="1" t="s">
        <v>5</v>
      </c>
      <c r="D1279" s="1" t="s">
        <v>72</v>
      </c>
      <c r="E1279" s="1" t="s">
        <v>6</v>
      </c>
      <c r="F1279" s="1" t="s">
        <v>1077</v>
      </c>
      <c r="G1279" s="1" t="s">
        <v>1078</v>
      </c>
      <c r="H1279" s="3" t="s">
        <v>75</v>
      </c>
      <c r="I1279" s="3" t="s">
        <v>1079</v>
      </c>
    </row>
    <row r="1280" ht="22" customHeight="1" spans="1:9">
      <c r="A1280" s="1" t="s">
        <v>1076</v>
      </c>
      <c r="B1280" s="1" t="s">
        <v>311</v>
      </c>
      <c r="C1280" s="1" t="s">
        <v>5</v>
      </c>
      <c r="D1280" s="1" t="s">
        <v>72</v>
      </c>
      <c r="E1280" s="1" t="s">
        <v>6</v>
      </c>
      <c r="F1280" s="1" t="s">
        <v>1301</v>
      </c>
      <c r="G1280" s="1" t="s">
        <v>1302</v>
      </c>
      <c r="H1280" s="3" t="s">
        <v>105</v>
      </c>
      <c r="I1280" s="3" t="s">
        <v>1303</v>
      </c>
    </row>
    <row r="1281" ht="22" customHeight="1" spans="1:9">
      <c r="A1281" s="1" t="s">
        <v>1076</v>
      </c>
      <c r="B1281" s="1" t="s">
        <v>311</v>
      </c>
      <c r="C1281" s="1" t="s">
        <v>5</v>
      </c>
      <c r="D1281" s="1" t="s">
        <v>424</v>
      </c>
      <c r="E1281" s="1" t="s">
        <v>9905</v>
      </c>
      <c r="F1281" s="1" t="s">
        <v>10018</v>
      </c>
      <c r="G1281" s="1" t="s">
        <v>10019</v>
      </c>
      <c r="H1281" s="3" t="s">
        <v>9908</v>
      </c>
      <c r="I1281" s="3" t="s">
        <v>10020</v>
      </c>
    </row>
    <row r="1282" ht="22" customHeight="1" spans="1:9">
      <c r="A1282" s="1" t="s">
        <v>1076</v>
      </c>
      <c r="B1282" s="1" t="s">
        <v>311</v>
      </c>
      <c r="C1282" s="1" t="s">
        <v>5</v>
      </c>
      <c r="D1282" s="1" t="s">
        <v>424</v>
      </c>
      <c r="E1282" s="1" t="s">
        <v>9905</v>
      </c>
      <c r="F1282" s="1" t="s">
        <v>10133</v>
      </c>
      <c r="G1282" s="1" t="s">
        <v>10134</v>
      </c>
      <c r="H1282" s="3" t="s">
        <v>10026</v>
      </c>
      <c r="I1282" s="3" t="s">
        <v>10135</v>
      </c>
    </row>
    <row r="1283" ht="22" customHeight="1" spans="1:9">
      <c r="A1283" s="1" t="s">
        <v>1076</v>
      </c>
      <c r="B1283" s="1" t="s">
        <v>311</v>
      </c>
      <c r="C1283" s="1" t="s">
        <v>5</v>
      </c>
      <c r="D1283" s="1" t="s">
        <v>795</v>
      </c>
      <c r="E1283" s="1" t="s">
        <v>33</v>
      </c>
      <c r="F1283" s="1" t="s">
        <v>2008</v>
      </c>
      <c r="G1283" s="1" t="s">
        <v>2009</v>
      </c>
      <c r="H1283" s="3" t="s">
        <v>1056</v>
      </c>
      <c r="I1283" s="3" t="s">
        <v>2010</v>
      </c>
    </row>
    <row r="1284" ht="22" customHeight="1" spans="1:9">
      <c r="A1284" s="1" t="s">
        <v>1076</v>
      </c>
      <c r="B1284" s="1" t="s">
        <v>311</v>
      </c>
      <c r="C1284" s="1" t="s">
        <v>5</v>
      </c>
      <c r="D1284" s="1" t="s">
        <v>795</v>
      </c>
      <c r="E1284" s="1" t="s">
        <v>33</v>
      </c>
      <c r="F1284" s="1" t="s">
        <v>2234</v>
      </c>
      <c r="G1284" s="1" t="s">
        <v>2235</v>
      </c>
      <c r="H1284" s="3" t="s">
        <v>1082</v>
      </c>
      <c r="I1284" s="3" t="s">
        <v>2236</v>
      </c>
    </row>
    <row r="1285" ht="22" customHeight="1" spans="1:9">
      <c r="A1285" s="1" t="s">
        <v>1076</v>
      </c>
      <c r="B1285" s="1" t="s">
        <v>311</v>
      </c>
      <c r="C1285" s="1" t="s">
        <v>5</v>
      </c>
      <c r="D1285" s="1" t="s">
        <v>795</v>
      </c>
      <c r="E1285" s="1" t="s">
        <v>2282</v>
      </c>
      <c r="F1285" s="1" t="s">
        <v>2382</v>
      </c>
      <c r="G1285" s="1" t="s">
        <v>2383</v>
      </c>
      <c r="H1285" s="3" t="s">
        <v>2285</v>
      </c>
      <c r="I1285" s="3" t="s">
        <v>2384</v>
      </c>
    </row>
    <row r="1286" ht="22" customHeight="1" spans="1:9">
      <c r="A1286" s="1" t="s">
        <v>1076</v>
      </c>
      <c r="B1286" s="1" t="s">
        <v>311</v>
      </c>
      <c r="C1286" s="1" t="s">
        <v>5</v>
      </c>
      <c r="D1286" s="1" t="s">
        <v>795</v>
      </c>
      <c r="E1286" s="1" t="s">
        <v>2282</v>
      </c>
      <c r="F1286" s="1" t="s">
        <v>2493</v>
      </c>
      <c r="G1286" s="1" t="s">
        <v>2494</v>
      </c>
      <c r="H1286" s="3" t="s">
        <v>2402</v>
      </c>
      <c r="I1286" s="3" t="s">
        <v>2495</v>
      </c>
    </row>
    <row r="1287" ht="22" customHeight="1" spans="1:9">
      <c r="A1287" s="1" t="s">
        <v>1076</v>
      </c>
      <c r="B1287" s="1" t="s">
        <v>311</v>
      </c>
      <c r="C1287" s="1" t="s">
        <v>5</v>
      </c>
      <c r="D1287" s="1" t="s">
        <v>599</v>
      </c>
      <c r="E1287" s="1" t="s">
        <v>39</v>
      </c>
      <c r="F1287" s="1" t="s">
        <v>16162</v>
      </c>
      <c r="G1287" s="1" t="s">
        <v>16163</v>
      </c>
      <c r="H1287" s="3" t="s">
        <v>1432</v>
      </c>
      <c r="I1287" s="3" t="s">
        <v>16164</v>
      </c>
    </row>
    <row r="1288" ht="22" customHeight="1" spans="1:9">
      <c r="A1288" s="1" t="s">
        <v>1076</v>
      </c>
      <c r="B1288" s="1" t="s">
        <v>311</v>
      </c>
      <c r="C1288" s="1" t="s">
        <v>5</v>
      </c>
      <c r="D1288" s="1" t="s">
        <v>599</v>
      </c>
      <c r="E1288" s="1" t="s">
        <v>39</v>
      </c>
      <c r="F1288" s="1" t="s">
        <v>16165</v>
      </c>
      <c r="G1288" s="1" t="s">
        <v>16166</v>
      </c>
      <c r="H1288" s="3" t="s">
        <v>1432</v>
      </c>
      <c r="I1288" s="3" t="s">
        <v>16167</v>
      </c>
    </row>
    <row r="1289" ht="22" customHeight="1" spans="1:9">
      <c r="A1289" s="1" t="s">
        <v>1076</v>
      </c>
      <c r="B1289" s="1" t="s">
        <v>311</v>
      </c>
      <c r="C1289" s="1" t="s">
        <v>5</v>
      </c>
      <c r="D1289" s="1" t="s">
        <v>599</v>
      </c>
      <c r="E1289" s="1" t="s">
        <v>39</v>
      </c>
      <c r="F1289" s="1" t="s">
        <v>16258</v>
      </c>
      <c r="G1289" s="1" t="s">
        <v>16259</v>
      </c>
      <c r="H1289" s="3" t="s">
        <v>16181</v>
      </c>
      <c r="I1289" s="3" t="s">
        <v>16260</v>
      </c>
    </row>
    <row r="1290" ht="22" customHeight="1" spans="1:9">
      <c r="A1290" s="1" t="s">
        <v>1076</v>
      </c>
      <c r="B1290" s="1" t="s">
        <v>311</v>
      </c>
      <c r="C1290" s="1" t="s">
        <v>5</v>
      </c>
      <c r="D1290" s="1" t="s">
        <v>759</v>
      </c>
      <c r="E1290" s="1" t="s">
        <v>40</v>
      </c>
      <c r="F1290" s="1" t="s">
        <v>4064</v>
      </c>
      <c r="G1290" s="1" t="s">
        <v>4065</v>
      </c>
      <c r="H1290" s="3" t="s">
        <v>1457</v>
      </c>
      <c r="I1290" s="3" t="s">
        <v>4066</v>
      </c>
    </row>
    <row r="1291" ht="22" customHeight="1" spans="1:9">
      <c r="A1291" s="1" t="s">
        <v>1076</v>
      </c>
      <c r="B1291" s="1" t="s">
        <v>311</v>
      </c>
      <c r="C1291" s="1" t="s">
        <v>5</v>
      </c>
      <c r="D1291" s="1" t="s">
        <v>759</v>
      </c>
      <c r="E1291" s="1" t="s">
        <v>40</v>
      </c>
      <c r="F1291" s="1" t="s">
        <v>4171</v>
      </c>
      <c r="G1291" s="1" t="s">
        <v>4172</v>
      </c>
      <c r="H1291" s="3" t="s">
        <v>1470</v>
      </c>
      <c r="I1291" s="3" t="s">
        <v>4173</v>
      </c>
    </row>
    <row r="1292" ht="22" customHeight="1" spans="1:9">
      <c r="A1292" s="1" t="s">
        <v>1076</v>
      </c>
      <c r="B1292" s="1" t="s">
        <v>311</v>
      </c>
      <c r="C1292" s="1" t="s">
        <v>5</v>
      </c>
      <c r="D1292" s="1" t="s">
        <v>72</v>
      </c>
      <c r="E1292" s="1" t="s">
        <v>9</v>
      </c>
      <c r="F1292" s="1" t="s">
        <v>5482</v>
      </c>
      <c r="G1292" s="1" t="s">
        <v>5483</v>
      </c>
      <c r="H1292" s="3" t="s">
        <v>394</v>
      </c>
      <c r="I1292" s="3" t="s">
        <v>5484</v>
      </c>
    </row>
    <row r="1293" ht="22" customHeight="1" spans="1:9">
      <c r="A1293" s="1" t="s">
        <v>1076</v>
      </c>
      <c r="B1293" s="1" t="s">
        <v>311</v>
      </c>
      <c r="C1293" s="1" t="s">
        <v>5</v>
      </c>
      <c r="D1293" s="1" t="s">
        <v>72</v>
      </c>
      <c r="E1293" s="1" t="s">
        <v>9</v>
      </c>
      <c r="F1293" s="1" t="s">
        <v>5617</v>
      </c>
      <c r="G1293" s="1" t="s">
        <v>5618</v>
      </c>
      <c r="H1293" s="3" t="s">
        <v>407</v>
      </c>
      <c r="I1293" s="3" t="s">
        <v>5619</v>
      </c>
    </row>
    <row r="1294" ht="22" customHeight="1" spans="1:9">
      <c r="A1294" s="1" t="s">
        <v>1076</v>
      </c>
      <c r="B1294" s="1" t="s">
        <v>311</v>
      </c>
      <c r="C1294" s="1" t="s">
        <v>5</v>
      </c>
      <c r="D1294" s="1" t="s">
        <v>424</v>
      </c>
      <c r="E1294" s="1" t="s">
        <v>10</v>
      </c>
      <c r="F1294" s="1" t="s">
        <v>5839</v>
      </c>
      <c r="G1294" s="1" t="s">
        <v>5840</v>
      </c>
      <c r="H1294" s="3" t="s">
        <v>440</v>
      </c>
      <c r="I1294" s="3" t="s">
        <v>5841</v>
      </c>
    </row>
    <row r="1295" ht="22" customHeight="1" spans="1:9">
      <c r="A1295" s="1" t="s">
        <v>1076</v>
      </c>
      <c r="B1295" s="1" t="s">
        <v>311</v>
      </c>
      <c r="C1295" s="1" t="s">
        <v>5</v>
      </c>
      <c r="D1295" s="1" t="s">
        <v>424</v>
      </c>
      <c r="E1295" s="1" t="s">
        <v>10</v>
      </c>
      <c r="F1295" s="1" t="s">
        <v>6060</v>
      </c>
      <c r="G1295" s="1" t="s">
        <v>6061</v>
      </c>
      <c r="H1295" s="3" t="s">
        <v>466</v>
      </c>
      <c r="I1295" s="3" t="s">
        <v>6062</v>
      </c>
    </row>
    <row r="1296" ht="22" customHeight="1" spans="1:9">
      <c r="A1296" s="1" t="s">
        <v>1076</v>
      </c>
      <c r="B1296" s="1" t="s">
        <v>311</v>
      </c>
      <c r="C1296" s="1" t="s">
        <v>5</v>
      </c>
      <c r="D1296" s="1" t="s">
        <v>1182</v>
      </c>
      <c r="E1296" s="1" t="s">
        <v>7177</v>
      </c>
      <c r="F1296" s="1" t="s">
        <v>7270</v>
      </c>
      <c r="G1296" s="1" t="s">
        <v>7271</v>
      </c>
      <c r="H1296" s="3" t="s">
        <v>7180</v>
      </c>
      <c r="I1296" s="3" t="s">
        <v>7272</v>
      </c>
    </row>
    <row r="1297" ht="22" customHeight="1" spans="1:9">
      <c r="A1297" s="1" t="s">
        <v>1076</v>
      </c>
      <c r="B1297" s="1" t="s">
        <v>311</v>
      </c>
      <c r="C1297" s="1" t="s">
        <v>5</v>
      </c>
      <c r="D1297" s="1" t="s">
        <v>72</v>
      </c>
      <c r="E1297" s="1" t="s">
        <v>7585</v>
      </c>
      <c r="F1297" s="1" t="s">
        <v>7675</v>
      </c>
      <c r="G1297" s="1" t="s">
        <v>7676</v>
      </c>
      <c r="H1297" s="3" t="s">
        <v>7588</v>
      </c>
      <c r="I1297" s="3" t="s">
        <v>7677</v>
      </c>
    </row>
    <row r="1298" ht="22" customHeight="1" spans="1:9">
      <c r="A1298" s="1" t="s">
        <v>1076</v>
      </c>
      <c r="B1298" s="1" t="s">
        <v>311</v>
      </c>
      <c r="C1298" s="1" t="s">
        <v>5</v>
      </c>
      <c r="D1298" s="1" t="s">
        <v>72</v>
      </c>
      <c r="E1298" s="1" t="s">
        <v>7585</v>
      </c>
      <c r="F1298" s="1" t="s">
        <v>7790</v>
      </c>
      <c r="G1298" s="1" t="s">
        <v>7791</v>
      </c>
      <c r="H1298" s="3" t="s">
        <v>7695</v>
      </c>
      <c r="I1298" s="3" t="s">
        <v>7792</v>
      </c>
    </row>
    <row r="1299" ht="22" customHeight="1" spans="1:9">
      <c r="A1299" s="1" t="s">
        <v>1076</v>
      </c>
      <c r="B1299" s="1" t="s">
        <v>311</v>
      </c>
      <c r="C1299" s="1" t="s">
        <v>5</v>
      </c>
      <c r="D1299" s="1" t="s">
        <v>759</v>
      </c>
      <c r="E1299" s="1" t="s">
        <v>12610</v>
      </c>
      <c r="F1299" s="1" t="s">
        <v>12722</v>
      </c>
      <c r="G1299" s="1" t="s">
        <v>12723</v>
      </c>
      <c r="H1299" s="3" t="s">
        <v>12613</v>
      </c>
      <c r="I1299" s="3" t="s">
        <v>12724</v>
      </c>
    </row>
    <row r="1300" ht="22" customHeight="1" spans="1:9">
      <c r="A1300" s="1" t="s">
        <v>1076</v>
      </c>
      <c r="B1300" s="1" t="s">
        <v>311</v>
      </c>
      <c r="C1300" s="1" t="s">
        <v>5</v>
      </c>
      <c r="D1300" s="1" t="s">
        <v>759</v>
      </c>
      <c r="E1300" s="1" t="s">
        <v>12610</v>
      </c>
      <c r="F1300" s="1" t="s">
        <v>12725</v>
      </c>
      <c r="G1300" s="1" t="s">
        <v>12726</v>
      </c>
      <c r="H1300" s="3" t="s">
        <v>12613</v>
      </c>
      <c r="I1300" s="3" t="s">
        <v>12727</v>
      </c>
    </row>
    <row r="1301" ht="22" customHeight="1" spans="1:9">
      <c r="A1301" s="1" t="s">
        <v>1076</v>
      </c>
      <c r="B1301" s="1" t="s">
        <v>311</v>
      </c>
      <c r="C1301" s="1" t="s">
        <v>5</v>
      </c>
      <c r="D1301" s="1" t="s">
        <v>949</v>
      </c>
      <c r="E1301" s="1" t="s">
        <v>10327</v>
      </c>
      <c r="F1301" s="1" t="s">
        <v>10439</v>
      </c>
      <c r="G1301" s="1" t="s">
        <v>10440</v>
      </c>
      <c r="H1301" s="3" t="s">
        <v>10330</v>
      </c>
      <c r="I1301" s="3" t="s">
        <v>10441</v>
      </c>
    </row>
    <row r="1302" ht="22" customHeight="1" spans="1:9">
      <c r="A1302" s="1" t="s">
        <v>1076</v>
      </c>
      <c r="B1302" s="1" t="s">
        <v>311</v>
      </c>
      <c r="C1302" s="1" t="s">
        <v>5</v>
      </c>
      <c r="D1302" s="1" t="s">
        <v>949</v>
      </c>
      <c r="E1302" s="1" t="s">
        <v>10327</v>
      </c>
      <c r="F1302" s="1" t="s">
        <v>10442</v>
      </c>
      <c r="G1302" s="1" t="s">
        <v>10443</v>
      </c>
      <c r="H1302" s="3" t="s">
        <v>10330</v>
      </c>
      <c r="I1302" s="3" t="s">
        <v>10444</v>
      </c>
    </row>
    <row r="1303" ht="22" customHeight="1" spans="1:9">
      <c r="A1303" s="1" t="s">
        <v>1076</v>
      </c>
      <c r="B1303" s="1" t="s">
        <v>311</v>
      </c>
      <c r="C1303" s="1" t="s">
        <v>5</v>
      </c>
      <c r="D1303" s="1" t="s">
        <v>949</v>
      </c>
      <c r="E1303" s="1" t="s">
        <v>10327</v>
      </c>
      <c r="F1303" s="1" t="s">
        <v>10551</v>
      </c>
      <c r="G1303" s="1" t="s">
        <v>10552</v>
      </c>
      <c r="H1303" s="3" t="s">
        <v>10453</v>
      </c>
      <c r="I1303" s="3" t="s">
        <v>10553</v>
      </c>
    </row>
    <row r="1304" ht="22" customHeight="1" spans="1:9">
      <c r="A1304" s="1" t="s">
        <v>1076</v>
      </c>
      <c r="B1304" s="1" t="s">
        <v>311</v>
      </c>
      <c r="C1304" s="1" t="s">
        <v>5</v>
      </c>
      <c r="D1304" s="1" t="s">
        <v>949</v>
      </c>
      <c r="E1304" s="1" t="s">
        <v>10327</v>
      </c>
      <c r="F1304" s="1" t="s">
        <v>10554</v>
      </c>
      <c r="G1304" s="1" t="s">
        <v>10555</v>
      </c>
      <c r="H1304" s="3" t="s">
        <v>10453</v>
      </c>
      <c r="I1304" s="3" t="s">
        <v>10556</v>
      </c>
    </row>
    <row r="1305" ht="22" customHeight="1" spans="1:9">
      <c r="A1305" s="1" t="s">
        <v>1076</v>
      </c>
      <c r="B1305" s="1" t="s">
        <v>311</v>
      </c>
      <c r="C1305" s="1" t="s">
        <v>5</v>
      </c>
      <c r="D1305" s="1" t="s">
        <v>599</v>
      </c>
      <c r="E1305" s="1" t="s">
        <v>45</v>
      </c>
      <c r="F1305" s="1" t="s">
        <v>15735</v>
      </c>
      <c r="G1305" s="1" t="s">
        <v>15736</v>
      </c>
      <c r="H1305" s="3" t="s">
        <v>1631</v>
      </c>
      <c r="I1305" s="3" t="s">
        <v>15737</v>
      </c>
    </row>
    <row r="1306" ht="22" customHeight="1" spans="1:9">
      <c r="A1306" s="1" t="s">
        <v>1076</v>
      </c>
      <c r="B1306" s="1" t="s">
        <v>311</v>
      </c>
      <c r="C1306" s="1" t="s">
        <v>5</v>
      </c>
      <c r="D1306" s="1" t="s">
        <v>599</v>
      </c>
      <c r="E1306" s="1" t="s">
        <v>45</v>
      </c>
      <c r="F1306" s="1" t="s">
        <v>15738</v>
      </c>
      <c r="G1306" s="1" t="s">
        <v>15739</v>
      </c>
      <c r="H1306" s="3" t="s">
        <v>1631</v>
      </c>
      <c r="I1306" s="3" t="s">
        <v>15740</v>
      </c>
    </row>
    <row r="1307" ht="22" customHeight="1" spans="1:9">
      <c r="A1307" s="1" t="s">
        <v>1076</v>
      </c>
      <c r="B1307" s="1" t="s">
        <v>311</v>
      </c>
      <c r="C1307" s="1" t="s">
        <v>5</v>
      </c>
      <c r="D1307" s="1" t="s">
        <v>599</v>
      </c>
      <c r="E1307" s="1" t="s">
        <v>46</v>
      </c>
      <c r="F1307" s="1" t="s">
        <v>15962</v>
      </c>
      <c r="G1307" s="1" t="s">
        <v>15963</v>
      </c>
      <c r="H1307" s="3" t="s">
        <v>1645</v>
      </c>
      <c r="I1307" s="3" t="s">
        <v>15964</v>
      </c>
    </row>
    <row r="1308" ht="22" customHeight="1" spans="1:9">
      <c r="A1308" s="1" t="s">
        <v>1076</v>
      </c>
      <c r="B1308" s="1" t="s">
        <v>311</v>
      </c>
      <c r="C1308" s="1" t="s">
        <v>5</v>
      </c>
      <c r="D1308" s="1" t="s">
        <v>599</v>
      </c>
      <c r="E1308" s="1" t="s">
        <v>46</v>
      </c>
      <c r="F1308" s="1" t="s">
        <v>16057</v>
      </c>
      <c r="G1308" s="1" t="s">
        <v>16058</v>
      </c>
      <c r="H1308" s="3" t="s">
        <v>15982</v>
      </c>
      <c r="I1308" s="3" t="s">
        <v>16059</v>
      </c>
    </row>
    <row r="1309" ht="22" customHeight="1" spans="1:9">
      <c r="A1309" s="1" t="s">
        <v>1076</v>
      </c>
      <c r="B1309" s="1" t="s">
        <v>311</v>
      </c>
      <c r="C1309" s="1" t="s">
        <v>5</v>
      </c>
      <c r="D1309" s="1" t="s">
        <v>599</v>
      </c>
      <c r="E1309" s="1" t="s">
        <v>46</v>
      </c>
      <c r="F1309" s="1" t="s">
        <v>16060</v>
      </c>
      <c r="G1309" s="1" t="s">
        <v>16061</v>
      </c>
      <c r="H1309" s="3" t="s">
        <v>15982</v>
      </c>
      <c r="I1309" s="3" t="s">
        <v>16062</v>
      </c>
    </row>
    <row r="1310" ht="22" customHeight="1" spans="1:9">
      <c r="A1310" s="1" t="s">
        <v>1076</v>
      </c>
      <c r="B1310" s="1" t="s">
        <v>311</v>
      </c>
      <c r="C1310" s="1" t="s">
        <v>5</v>
      </c>
      <c r="D1310" s="1" t="s">
        <v>949</v>
      </c>
      <c r="E1310" s="1" t="s">
        <v>47</v>
      </c>
      <c r="F1310" s="1" t="s">
        <v>16373</v>
      </c>
      <c r="G1310" s="1" t="s">
        <v>16374</v>
      </c>
      <c r="H1310" s="3" t="s">
        <v>1658</v>
      </c>
      <c r="I1310" s="3" t="s">
        <v>16375</v>
      </c>
    </row>
    <row r="1311" ht="22" customHeight="1" spans="1:9">
      <c r="A1311" s="1" t="s">
        <v>1076</v>
      </c>
      <c r="B1311" s="1" t="s">
        <v>311</v>
      </c>
      <c r="C1311" s="1" t="s">
        <v>5</v>
      </c>
      <c r="D1311" s="1" t="s">
        <v>949</v>
      </c>
      <c r="E1311" s="1" t="s">
        <v>47</v>
      </c>
      <c r="F1311" s="1" t="s">
        <v>16496</v>
      </c>
      <c r="G1311" s="1" t="s">
        <v>16497</v>
      </c>
      <c r="H1311" s="3" t="s">
        <v>1665</v>
      </c>
      <c r="I1311" s="3" t="s">
        <v>16498</v>
      </c>
    </row>
    <row r="1312" ht="22" customHeight="1" spans="1:9">
      <c r="A1312" s="1" t="s">
        <v>1076</v>
      </c>
      <c r="B1312" s="1" t="s">
        <v>311</v>
      </c>
      <c r="C1312" s="1" t="s">
        <v>5</v>
      </c>
      <c r="D1312" s="1" t="s">
        <v>599</v>
      </c>
      <c r="E1312" s="1" t="s">
        <v>48</v>
      </c>
      <c r="F1312" s="1" t="s">
        <v>16688</v>
      </c>
      <c r="G1312" s="1" t="s">
        <v>16689</v>
      </c>
      <c r="H1312" s="3" t="s">
        <v>1684</v>
      </c>
      <c r="I1312" s="3" t="s">
        <v>16690</v>
      </c>
    </row>
    <row r="1313" ht="22" customHeight="1" spans="1:9">
      <c r="A1313" s="1" t="s">
        <v>516</v>
      </c>
      <c r="B1313" s="1" t="s">
        <v>517</v>
      </c>
      <c r="C1313" s="1" t="s">
        <v>65</v>
      </c>
      <c r="D1313" s="1" t="s">
        <v>66</v>
      </c>
      <c r="E1313" s="1" t="s">
        <v>36</v>
      </c>
      <c r="F1313" s="1" t="s">
        <v>518</v>
      </c>
      <c r="G1313" s="1" t="s">
        <v>519</v>
      </c>
      <c r="H1313" s="3" t="s">
        <v>338</v>
      </c>
      <c r="I1313" s="3" t="s">
        <v>520</v>
      </c>
    </row>
    <row r="1314" ht="22" customHeight="1" spans="1:9">
      <c r="A1314" s="1" t="s">
        <v>516</v>
      </c>
      <c r="B1314" s="1" t="s">
        <v>517</v>
      </c>
      <c r="C1314" s="1" t="s">
        <v>65</v>
      </c>
      <c r="D1314" s="1" t="s">
        <v>66</v>
      </c>
      <c r="E1314" s="1" t="s">
        <v>36</v>
      </c>
      <c r="F1314" s="1" t="s">
        <v>526</v>
      </c>
      <c r="G1314" s="1" t="s">
        <v>527</v>
      </c>
      <c r="H1314" s="3" t="s">
        <v>338</v>
      </c>
      <c r="I1314" s="3" t="s">
        <v>528</v>
      </c>
    </row>
    <row r="1315" ht="22" customHeight="1" spans="1:9">
      <c r="A1315" s="1" t="s">
        <v>516</v>
      </c>
      <c r="B1315" s="1" t="s">
        <v>517</v>
      </c>
      <c r="C1315" s="1" t="s">
        <v>65</v>
      </c>
      <c r="D1315" s="1" t="s">
        <v>795</v>
      </c>
      <c r="E1315" s="1" t="s">
        <v>2282</v>
      </c>
      <c r="F1315" s="1" t="s">
        <v>2373</v>
      </c>
      <c r="G1315" s="1" t="s">
        <v>2374</v>
      </c>
      <c r="H1315" s="3" t="s">
        <v>2285</v>
      </c>
      <c r="I1315" s="3" t="s">
        <v>2375</v>
      </c>
    </row>
    <row r="1316" ht="22" customHeight="1" spans="1:9">
      <c r="A1316" s="1" t="s">
        <v>516</v>
      </c>
      <c r="B1316" s="1" t="s">
        <v>517</v>
      </c>
      <c r="C1316" s="1" t="s">
        <v>65</v>
      </c>
      <c r="D1316" s="1" t="s">
        <v>795</v>
      </c>
      <c r="E1316" s="1" t="s">
        <v>2282</v>
      </c>
      <c r="F1316" s="1" t="s">
        <v>2484</v>
      </c>
      <c r="G1316" s="1" t="s">
        <v>2485</v>
      </c>
      <c r="H1316" s="3" t="s">
        <v>2402</v>
      </c>
      <c r="I1316" s="3" t="s">
        <v>2486</v>
      </c>
    </row>
    <row r="1317" ht="22" customHeight="1" spans="1:9">
      <c r="A1317" s="1" t="s">
        <v>516</v>
      </c>
      <c r="B1317" s="1" t="s">
        <v>517</v>
      </c>
      <c r="C1317" s="1" t="s">
        <v>65</v>
      </c>
      <c r="D1317" s="1" t="s">
        <v>599</v>
      </c>
      <c r="E1317" s="1" t="s">
        <v>39</v>
      </c>
      <c r="F1317" s="1" t="s">
        <v>16141</v>
      </c>
      <c r="G1317" s="1" t="s">
        <v>16142</v>
      </c>
      <c r="H1317" s="3" t="s">
        <v>1432</v>
      </c>
      <c r="I1317" s="3" t="s">
        <v>16143</v>
      </c>
    </row>
    <row r="1318" ht="22" customHeight="1" spans="1:9">
      <c r="A1318" s="1" t="s">
        <v>516</v>
      </c>
      <c r="B1318" s="1" t="s">
        <v>517</v>
      </c>
      <c r="C1318" s="1" t="s">
        <v>65</v>
      </c>
      <c r="D1318" s="1" t="s">
        <v>599</v>
      </c>
      <c r="E1318" s="1" t="s">
        <v>39</v>
      </c>
      <c r="F1318" s="1" t="s">
        <v>16144</v>
      </c>
      <c r="G1318" s="1" t="s">
        <v>16145</v>
      </c>
      <c r="H1318" s="3" t="s">
        <v>1432</v>
      </c>
      <c r="I1318" s="3" t="s">
        <v>16146</v>
      </c>
    </row>
    <row r="1319" ht="22" customHeight="1" spans="1:9">
      <c r="A1319" s="1" t="s">
        <v>516</v>
      </c>
      <c r="B1319" s="1" t="s">
        <v>517</v>
      </c>
      <c r="C1319" s="1" t="s">
        <v>65</v>
      </c>
      <c r="D1319" s="1" t="s">
        <v>759</v>
      </c>
      <c r="E1319" s="1" t="s">
        <v>40</v>
      </c>
      <c r="F1319" s="1" t="s">
        <v>4209</v>
      </c>
      <c r="G1319" s="1" t="s">
        <v>4210</v>
      </c>
      <c r="H1319" s="3" t="s">
        <v>4185</v>
      </c>
      <c r="I1319" s="3" t="s">
        <v>4211</v>
      </c>
    </row>
    <row r="1320" ht="22" customHeight="1" spans="1:9">
      <c r="A1320" s="1" t="s">
        <v>516</v>
      </c>
      <c r="B1320" s="1" t="s">
        <v>517</v>
      </c>
      <c r="C1320" s="1" t="s">
        <v>65</v>
      </c>
      <c r="D1320" s="1" t="s">
        <v>759</v>
      </c>
      <c r="E1320" s="1" t="s">
        <v>40</v>
      </c>
      <c r="F1320" s="1" t="s">
        <v>4212</v>
      </c>
      <c r="G1320" s="1" t="s">
        <v>4213</v>
      </c>
      <c r="H1320" s="3" t="s">
        <v>4185</v>
      </c>
      <c r="I1320" s="3" t="s">
        <v>4214</v>
      </c>
    </row>
    <row r="1321" ht="22" customHeight="1" spans="1:9">
      <c r="A1321" s="1" t="s">
        <v>516</v>
      </c>
      <c r="B1321" s="1" t="s">
        <v>517</v>
      </c>
      <c r="C1321" s="1" t="s">
        <v>65</v>
      </c>
      <c r="D1321" s="1" t="s">
        <v>759</v>
      </c>
      <c r="E1321" s="1" t="s">
        <v>40</v>
      </c>
      <c r="F1321" s="1" t="s">
        <v>4215</v>
      </c>
      <c r="G1321" s="1" t="s">
        <v>4216</v>
      </c>
      <c r="H1321" s="3" t="s">
        <v>4185</v>
      </c>
      <c r="I1321" s="3" t="s">
        <v>4217</v>
      </c>
    </row>
    <row r="1322" ht="22" customHeight="1" spans="1:9">
      <c r="A1322" s="1" t="s">
        <v>516</v>
      </c>
      <c r="B1322" s="1" t="s">
        <v>4253</v>
      </c>
      <c r="C1322" s="1" t="s">
        <v>65</v>
      </c>
      <c r="D1322" s="1" t="s">
        <v>1182</v>
      </c>
      <c r="E1322" s="1" t="s">
        <v>53</v>
      </c>
      <c r="F1322" s="1" t="s">
        <v>4254</v>
      </c>
      <c r="G1322" s="1" t="s">
        <v>4255</v>
      </c>
      <c r="H1322" s="3" t="s">
        <v>1937</v>
      </c>
      <c r="I1322" s="3" t="s">
        <v>4256</v>
      </c>
    </row>
    <row r="1323" ht="22" customHeight="1" spans="1:9">
      <c r="A1323" s="1" t="s">
        <v>516</v>
      </c>
      <c r="B1323" s="1" t="s">
        <v>4253</v>
      </c>
      <c r="C1323" s="1" t="s">
        <v>65</v>
      </c>
      <c r="D1323" s="1" t="s">
        <v>1182</v>
      </c>
      <c r="E1323" s="1" t="s">
        <v>53</v>
      </c>
      <c r="F1323" s="1" t="s">
        <v>4355</v>
      </c>
      <c r="G1323" s="1" t="s">
        <v>4356</v>
      </c>
      <c r="H1323" s="3" t="s">
        <v>4346</v>
      </c>
      <c r="I1323" s="3" t="s">
        <v>4357</v>
      </c>
    </row>
    <row r="1324" ht="22" customHeight="1" spans="1:9">
      <c r="A1324" s="1" t="s">
        <v>516</v>
      </c>
      <c r="B1324" s="1" t="s">
        <v>517</v>
      </c>
      <c r="C1324" s="1" t="s">
        <v>65</v>
      </c>
      <c r="D1324" s="1" t="s">
        <v>208</v>
      </c>
      <c r="E1324" s="1" t="s">
        <v>8</v>
      </c>
      <c r="F1324" s="1" t="s">
        <v>5056</v>
      </c>
      <c r="G1324" s="1" t="s">
        <v>5057</v>
      </c>
      <c r="H1324" s="3" t="s">
        <v>4977</v>
      </c>
      <c r="I1324" s="3" t="s">
        <v>5058</v>
      </c>
    </row>
    <row r="1325" ht="22" customHeight="1" spans="1:9">
      <c r="A1325" s="1" t="s">
        <v>516</v>
      </c>
      <c r="B1325" s="1" t="s">
        <v>517</v>
      </c>
      <c r="C1325" s="1" t="s">
        <v>65</v>
      </c>
      <c r="D1325" s="1" t="s">
        <v>208</v>
      </c>
      <c r="E1325" s="1" t="s">
        <v>8</v>
      </c>
      <c r="F1325" s="1" t="s">
        <v>5059</v>
      </c>
      <c r="G1325" s="1" t="s">
        <v>5060</v>
      </c>
      <c r="H1325" s="3" t="s">
        <v>4977</v>
      </c>
      <c r="I1325" s="3" t="s">
        <v>5061</v>
      </c>
    </row>
    <row r="1326" ht="22" customHeight="1" spans="1:9">
      <c r="A1326" s="1" t="s">
        <v>516</v>
      </c>
      <c r="B1326" s="1" t="s">
        <v>517</v>
      </c>
      <c r="C1326" s="1" t="s">
        <v>65</v>
      </c>
      <c r="D1326" s="1" t="s">
        <v>208</v>
      </c>
      <c r="E1326" s="1" t="s">
        <v>8</v>
      </c>
      <c r="F1326" s="1" t="s">
        <v>5062</v>
      </c>
      <c r="G1326" s="1" t="s">
        <v>5063</v>
      </c>
      <c r="H1326" s="3" t="s">
        <v>4977</v>
      </c>
      <c r="I1326" s="3" t="s">
        <v>5064</v>
      </c>
    </row>
    <row r="1327" ht="22" customHeight="1" spans="1:9">
      <c r="A1327" s="1" t="s">
        <v>516</v>
      </c>
      <c r="B1327" s="1" t="s">
        <v>517</v>
      </c>
      <c r="C1327" s="1" t="s">
        <v>65</v>
      </c>
      <c r="D1327" s="1" t="s">
        <v>949</v>
      </c>
      <c r="E1327" s="1" t="s">
        <v>10327</v>
      </c>
      <c r="F1327" s="1" t="s">
        <v>10398</v>
      </c>
      <c r="G1327" s="1" t="s">
        <v>10399</v>
      </c>
      <c r="H1327" s="3" t="s">
        <v>10330</v>
      </c>
      <c r="I1327" s="3" t="s">
        <v>10400</v>
      </c>
    </row>
    <row r="1328" ht="22" customHeight="1" spans="1:9">
      <c r="A1328" s="1" t="s">
        <v>516</v>
      </c>
      <c r="B1328" s="1" t="s">
        <v>517</v>
      </c>
      <c r="C1328" s="1" t="s">
        <v>65</v>
      </c>
      <c r="D1328" s="1" t="s">
        <v>949</v>
      </c>
      <c r="E1328" s="1" t="s">
        <v>10327</v>
      </c>
      <c r="F1328" s="1" t="s">
        <v>10533</v>
      </c>
      <c r="G1328" s="1" t="s">
        <v>10534</v>
      </c>
      <c r="H1328" s="3" t="s">
        <v>10453</v>
      </c>
      <c r="I1328" s="3" t="s">
        <v>10535</v>
      </c>
    </row>
    <row r="1329" ht="22" customHeight="1" spans="1:9">
      <c r="A1329" s="1" t="s">
        <v>516</v>
      </c>
      <c r="B1329" s="1" t="s">
        <v>517</v>
      </c>
      <c r="C1329" s="1" t="s">
        <v>65</v>
      </c>
      <c r="D1329" s="1" t="s">
        <v>795</v>
      </c>
      <c r="E1329" s="1" t="s">
        <v>12405</v>
      </c>
      <c r="F1329" s="1" t="s">
        <v>12467</v>
      </c>
      <c r="G1329" s="1" t="s">
        <v>12468</v>
      </c>
      <c r="H1329" s="3" t="s">
        <v>12408</v>
      </c>
      <c r="I1329" s="3" t="s">
        <v>12469</v>
      </c>
    </row>
    <row r="1330" ht="22" customHeight="1" spans="1:9">
      <c r="A1330" s="1" t="s">
        <v>516</v>
      </c>
      <c r="B1330" s="1" t="s">
        <v>517</v>
      </c>
      <c r="C1330" s="1" t="s">
        <v>65</v>
      </c>
      <c r="D1330" s="1" t="s">
        <v>795</v>
      </c>
      <c r="E1330" s="1" t="s">
        <v>12405</v>
      </c>
      <c r="F1330" s="1" t="s">
        <v>12562</v>
      </c>
      <c r="G1330" s="1" t="s">
        <v>12563</v>
      </c>
      <c r="H1330" s="3" t="s">
        <v>12510</v>
      </c>
      <c r="I1330" s="3" t="s">
        <v>12564</v>
      </c>
    </row>
    <row r="1331" ht="22" customHeight="1" spans="1:9">
      <c r="A1331" s="1" t="s">
        <v>516</v>
      </c>
      <c r="B1331" s="1" t="s">
        <v>517</v>
      </c>
      <c r="C1331" s="1" t="s">
        <v>65</v>
      </c>
      <c r="D1331" s="1" t="s">
        <v>759</v>
      </c>
      <c r="E1331" s="1" t="s">
        <v>22</v>
      </c>
      <c r="F1331" s="1" t="s">
        <v>12847</v>
      </c>
      <c r="G1331" s="1" t="s">
        <v>12848</v>
      </c>
      <c r="H1331" s="3" t="s">
        <v>762</v>
      </c>
      <c r="I1331" s="3" t="s">
        <v>12849</v>
      </c>
    </row>
    <row r="1332" ht="22" customHeight="1" spans="1:9">
      <c r="A1332" s="1" t="s">
        <v>516</v>
      </c>
      <c r="B1332" s="1" t="s">
        <v>517</v>
      </c>
      <c r="C1332" s="1" t="s">
        <v>65</v>
      </c>
      <c r="D1332" s="1" t="s">
        <v>759</v>
      </c>
      <c r="E1332" s="1" t="s">
        <v>22</v>
      </c>
      <c r="F1332" s="1" t="s">
        <v>12850</v>
      </c>
      <c r="G1332" s="1" t="s">
        <v>12851</v>
      </c>
      <c r="H1332" s="3" t="s">
        <v>762</v>
      </c>
      <c r="I1332" s="3" t="s">
        <v>12852</v>
      </c>
    </row>
    <row r="1333" ht="22" customHeight="1" spans="1:9">
      <c r="A1333" s="1" t="s">
        <v>516</v>
      </c>
      <c r="B1333" s="1" t="s">
        <v>517</v>
      </c>
      <c r="C1333" s="1" t="s">
        <v>65</v>
      </c>
      <c r="D1333" s="1" t="s">
        <v>759</v>
      </c>
      <c r="E1333" s="1" t="s">
        <v>22</v>
      </c>
      <c r="F1333" s="1" t="s">
        <v>12853</v>
      </c>
      <c r="G1333" s="1" t="s">
        <v>12854</v>
      </c>
      <c r="H1333" s="3" t="s">
        <v>762</v>
      </c>
      <c r="I1333" s="3" t="s">
        <v>12855</v>
      </c>
    </row>
    <row r="1334" ht="22" customHeight="1" spans="1:9">
      <c r="A1334" s="1" t="s">
        <v>516</v>
      </c>
      <c r="B1334" s="1" t="s">
        <v>517</v>
      </c>
      <c r="C1334" s="1" t="s">
        <v>65</v>
      </c>
      <c r="D1334" s="1" t="s">
        <v>759</v>
      </c>
      <c r="E1334" s="1" t="s">
        <v>22</v>
      </c>
      <c r="F1334" s="1" t="s">
        <v>12856</v>
      </c>
      <c r="G1334" s="1" t="s">
        <v>12857</v>
      </c>
      <c r="H1334" s="3" t="s">
        <v>762</v>
      </c>
      <c r="I1334" s="3" t="s">
        <v>12858</v>
      </c>
    </row>
    <row r="1335" ht="22" customHeight="1" spans="1:9">
      <c r="A1335" s="1" t="s">
        <v>516</v>
      </c>
      <c r="B1335" s="1" t="s">
        <v>4253</v>
      </c>
      <c r="C1335" s="1" t="s">
        <v>65</v>
      </c>
      <c r="D1335" s="1" t="s">
        <v>181</v>
      </c>
      <c r="E1335" s="1" t="s">
        <v>55</v>
      </c>
      <c r="F1335" s="1" t="s">
        <v>14592</v>
      </c>
      <c r="G1335" s="1" t="s">
        <v>14593</v>
      </c>
      <c r="H1335" s="3" t="s">
        <v>1957</v>
      </c>
      <c r="I1335" s="3" t="s">
        <v>14594</v>
      </c>
    </row>
    <row r="1336" ht="22" customHeight="1" spans="1:9">
      <c r="A1336" s="1" t="s">
        <v>516</v>
      </c>
      <c r="B1336" s="1" t="s">
        <v>4253</v>
      </c>
      <c r="C1336" s="1" t="s">
        <v>65</v>
      </c>
      <c r="D1336" s="1" t="s">
        <v>181</v>
      </c>
      <c r="E1336" s="1" t="s">
        <v>55</v>
      </c>
      <c r="F1336" s="1" t="s">
        <v>14655</v>
      </c>
      <c r="G1336" s="1" t="s">
        <v>14656</v>
      </c>
      <c r="H1336" s="3" t="s">
        <v>1964</v>
      </c>
      <c r="I1336" s="3" t="s">
        <v>14657</v>
      </c>
    </row>
    <row r="1337" ht="22" customHeight="1" spans="1:9">
      <c r="A1337" s="1" t="s">
        <v>516</v>
      </c>
      <c r="B1337" s="1" t="s">
        <v>517</v>
      </c>
      <c r="C1337" s="1" t="s">
        <v>65</v>
      </c>
      <c r="D1337" s="1" t="s">
        <v>66</v>
      </c>
      <c r="E1337" s="1" t="s">
        <v>43</v>
      </c>
      <c r="F1337" s="1" t="s">
        <v>14765</v>
      </c>
      <c r="G1337" s="1" t="s">
        <v>14766</v>
      </c>
      <c r="H1337" s="3" t="s">
        <v>14681</v>
      </c>
      <c r="I1337" s="3" t="s">
        <v>14767</v>
      </c>
    </row>
    <row r="1338" ht="22" customHeight="1" spans="1:9">
      <c r="A1338" s="1" t="s">
        <v>516</v>
      </c>
      <c r="B1338" s="1" t="s">
        <v>517</v>
      </c>
      <c r="C1338" s="1" t="s">
        <v>65</v>
      </c>
      <c r="D1338" s="1" t="s">
        <v>66</v>
      </c>
      <c r="E1338" s="1" t="s">
        <v>43</v>
      </c>
      <c r="F1338" s="1" t="s">
        <v>14990</v>
      </c>
      <c r="G1338" s="1" t="s">
        <v>14991</v>
      </c>
      <c r="H1338" s="3" t="s">
        <v>1591</v>
      </c>
      <c r="I1338" s="3" t="s">
        <v>14992</v>
      </c>
    </row>
    <row r="1339" ht="22" customHeight="1" spans="1:9">
      <c r="A1339" s="1" t="s">
        <v>516</v>
      </c>
      <c r="B1339" s="1" t="s">
        <v>517</v>
      </c>
      <c r="C1339" s="1" t="s">
        <v>65</v>
      </c>
      <c r="D1339" s="1" t="s">
        <v>599</v>
      </c>
      <c r="E1339" s="1" t="s">
        <v>46</v>
      </c>
      <c r="F1339" s="1" t="s">
        <v>15935</v>
      </c>
      <c r="G1339" s="1" t="s">
        <v>15936</v>
      </c>
      <c r="H1339" s="3" t="s">
        <v>1645</v>
      </c>
      <c r="I1339" s="3" t="s">
        <v>15937</v>
      </c>
    </row>
    <row r="1340" ht="22" customHeight="1" spans="1:9">
      <c r="A1340" s="1" t="s">
        <v>516</v>
      </c>
      <c r="B1340" s="1" t="s">
        <v>517</v>
      </c>
      <c r="C1340" s="1" t="s">
        <v>65</v>
      </c>
      <c r="D1340" s="1" t="s">
        <v>599</v>
      </c>
      <c r="E1340" s="1" t="s">
        <v>46</v>
      </c>
      <c r="F1340" s="1" t="s">
        <v>15938</v>
      </c>
      <c r="G1340" s="1" t="s">
        <v>15939</v>
      </c>
      <c r="H1340" s="3" t="s">
        <v>1645</v>
      </c>
      <c r="I1340" s="3" t="s">
        <v>15940</v>
      </c>
    </row>
    <row r="1341" ht="22" customHeight="1" spans="1:9">
      <c r="A1341" s="1" t="s">
        <v>516</v>
      </c>
      <c r="B1341" s="1" t="s">
        <v>517</v>
      </c>
      <c r="C1341" s="1" t="s">
        <v>65</v>
      </c>
      <c r="D1341" s="1" t="s">
        <v>949</v>
      </c>
      <c r="E1341" s="1" t="s">
        <v>47</v>
      </c>
      <c r="F1341" s="1" t="s">
        <v>16350</v>
      </c>
      <c r="G1341" s="1" t="s">
        <v>16351</v>
      </c>
      <c r="H1341" s="3" t="s">
        <v>1658</v>
      </c>
      <c r="I1341" s="3" t="s">
        <v>16352</v>
      </c>
    </row>
    <row r="1342" ht="22" customHeight="1" spans="1:9">
      <c r="A1342" s="1" t="s">
        <v>516</v>
      </c>
      <c r="B1342" s="1" t="s">
        <v>517</v>
      </c>
      <c r="C1342" s="1" t="s">
        <v>65</v>
      </c>
      <c r="D1342" s="1" t="s">
        <v>949</v>
      </c>
      <c r="E1342" s="1" t="s">
        <v>47</v>
      </c>
      <c r="F1342" s="1" t="s">
        <v>16472</v>
      </c>
      <c r="G1342" s="1" t="s">
        <v>16473</v>
      </c>
      <c r="H1342" s="3" t="s">
        <v>1665</v>
      </c>
      <c r="I1342" s="3" t="s">
        <v>16474</v>
      </c>
    </row>
    <row r="1343" ht="22" customHeight="1" spans="1:9">
      <c r="A1343" s="1" t="s">
        <v>51</v>
      </c>
      <c r="B1343" s="1" t="s">
        <v>311</v>
      </c>
      <c r="C1343" s="1" t="s">
        <v>5</v>
      </c>
      <c r="D1343" s="1" t="s">
        <v>66</v>
      </c>
      <c r="E1343" s="1" t="s">
        <v>36</v>
      </c>
      <c r="F1343" s="1" t="s">
        <v>312</v>
      </c>
      <c r="G1343" s="1" t="s">
        <v>313</v>
      </c>
      <c r="H1343" s="3" t="s">
        <v>69</v>
      </c>
      <c r="I1343" s="3" t="s">
        <v>314</v>
      </c>
    </row>
    <row r="1344" ht="22" customHeight="1" spans="1:9">
      <c r="A1344" s="1" t="s">
        <v>51</v>
      </c>
      <c r="B1344" s="1" t="s">
        <v>311</v>
      </c>
      <c r="C1344" s="1" t="s">
        <v>5</v>
      </c>
      <c r="D1344" s="1" t="s">
        <v>66</v>
      </c>
      <c r="E1344" s="1" t="s">
        <v>36</v>
      </c>
      <c r="F1344" s="1" t="s">
        <v>580</v>
      </c>
      <c r="G1344" s="1" t="s">
        <v>581</v>
      </c>
      <c r="H1344" s="3" t="s">
        <v>338</v>
      </c>
      <c r="I1344" s="3" t="s">
        <v>582</v>
      </c>
    </row>
    <row r="1345" ht="22" customHeight="1" spans="1:9">
      <c r="A1345" s="1" t="s">
        <v>51</v>
      </c>
      <c r="B1345" s="1" t="s">
        <v>311</v>
      </c>
      <c r="C1345" s="1" t="s">
        <v>5</v>
      </c>
      <c r="D1345" s="1" t="s">
        <v>599</v>
      </c>
      <c r="E1345" s="1" t="s">
        <v>37</v>
      </c>
      <c r="F1345" s="1" t="s">
        <v>833</v>
      </c>
      <c r="G1345" s="1" t="s">
        <v>834</v>
      </c>
      <c r="H1345" s="3" t="s">
        <v>602</v>
      </c>
      <c r="I1345" s="3" t="s">
        <v>835</v>
      </c>
    </row>
    <row r="1346" ht="22" customHeight="1" spans="1:9">
      <c r="A1346" s="1" t="s">
        <v>51</v>
      </c>
      <c r="B1346" s="1" t="s">
        <v>311</v>
      </c>
      <c r="C1346" s="1" t="s">
        <v>5</v>
      </c>
      <c r="D1346" s="1" t="s">
        <v>599</v>
      </c>
      <c r="E1346" s="1" t="s">
        <v>37</v>
      </c>
      <c r="F1346" s="1" t="s">
        <v>840</v>
      </c>
      <c r="G1346" s="1" t="s">
        <v>841</v>
      </c>
      <c r="H1346" s="3" t="s">
        <v>602</v>
      </c>
      <c r="I1346" s="3" t="s">
        <v>842</v>
      </c>
    </row>
    <row r="1347" ht="22" customHeight="1" spans="1:9">
      <c r="A1347" s="1" t="s">
        <v>51</v>
      </c>
      <c r="B1347" s="1" t="s">
        <v>311</v>
      </c>
      <c r="C1347" s="1" t="s">
        <v>5</v>
      </c>
      <c r="D1347" s="1" t="s">
        <v>72</v>
      </c>
      <c r="E1347" s="1" t="s">
        <v>6</v>
      </c>
      <c r="F1347" s="1" t="s">
        <v>1084</v>
      </c>
      <c r="G1347" s="1" t="s">
        <v>1085</v>
      </c>
      <c r="H1347" s="3" t="s">
        <v>75</v>
      </c>
      <c r="I1347" s="3" t="s">
        <v>1086</v>
      </c>
    </row>
    <row r="1348" ht="22" customHeight="1" spans="1:9">
      <c r="A1348" s="1" t="s">
        <v>51</v>
      </c>
      <c r="B1348" s="1" t="s">
        <v>311</v>
      </c>
      <c r="C1348" s="1" t="s">
        <v>5</v>
      </c>
      <c r="D1348" s="1" t="s">
        <v>72</v>
      </c>
      <c r="E1348" s="1" t="s">
        <v>6</v>
      </c>
      <c r="F1348" s="1" t="s">
        <v>1307</v>
      </c>
      <c r="G1348" s="1" t="s">
        <v>1308</v>
      </c>
      <c r="H1348" s="3" t="s">
        <v>105</v>
      </c>
      <c r="I1348" s="3" t="s">
        <v>1309</v>
      </c>
    </row>
    <row r="1349" ht="22" customHeight="1" spans="1:9">
      <c r="A1349" s="1" t="s">
        <v>51</v>
      </c>
      <c r="B1349" s="1" t="s">
        <v>311</v>
      </c>
      <c r="C1349" s="1" t="s">
        <v>5</v>
      </c>
      <c r="D1349" s="1" t="s">
        <v>795</v>
      </c>
      <c r="E1349" s="1" t="s">
        <v>33</v>
      </c>
      <c r="F1349" s="1" t="s">
        <v>2014</v>
      </c>
      <c r="G1349" s="1" t="s">
        <v>2015</v>
      </c>
      <c r="H1349" s="3" t="s">
        <v>1056</v>
      </c>
      <c r="I1349" s="3" t="s">
        <v>2016</v>
      </c>
    </row>
    <row r="1350" ht="22" customHeight="1" spans="1:9">
      <c r="A1350" s="1" t="s">
        <v>51</v>
      </c>
      <c r="B1350" s="1" t="s">
        <v>311</v>
      </c>
      <c r="C1350" s="1" t="s">
        <v>5</v>
      </c>
      <c r="D1350" s="1" t="s">
        <v>795</v>
      </c>
      <c r="E1350" s="1" t="s">
        <v>33</v>
      </c>
      <c r="F1350" s="1" t="s">
        <v>2020</v>
      </c>
      <c r="G1350" s="1" t="s">
        <v>2021</v>
      </c>
      <c r="H1350" s="3" t="s">
        <v>1056</v>
      </c>
      <c r="I1350" s="3" t="s">
        <v>2022</v>
      </c>
    </row>
    <row r="1351" ht="22" customHeight="1" spans="1:9">
      <c r="A1351" s="1" t="s">
        <v>51</v>
      </c>
      <c r="B1351" s="1" t="s">
        <v>311</v>
      </c>
      <c r="C1351" s="1" t="s">
        <v>5</v>
      </c>
      <c r="D1351" s="1" t="s">
        <v>795</v>
      </c>
      <c r="E1351" s="1" t="s">
        <v>33</v>
      </c>
      <c r="F1351" s="1" t="s">
        <v>2026</v>
      </c>
      <c r="G1351" s="1" t="s">
        <v>2027</v>
      </c>
      <c r="H1351" s="3" t="s">
        <v>1056</v>
      </c>
      <c r="I1351" s="3" t="s">
        <v>2028</v>
      </c>
    </row>
    <row r="1352" ht="22" customHeight="1" spans="1:9">
      <c r="A1352" s="1" t="s">
        <v>51</v>
      </c>
      <c r="B1352" s="1" t="s">
        <v>311</v>
      </c>
      <c r="C1352" s="1" t="s">
        <v>5</v>
      </c>
      <c r="D1352" s="1" t="s">
        <v>795</v>
      </c>
      <c r="E1352" s="1" t="s">
        <v>33</v>
      </c>
      <c r="F1352" s="1" t="s">
        <v>2240</v>
      </c>
      <c r="G1352" s="1" t="s">
        <v>2241</v>
      </c>
      <c r="H1352" s="3" t="s">
        <v>1082</v>
      </c>
      <c r="I1352" s="3" t="s">
        <v>2242</v>
      </c>
    </row>
    <row r="1353" ht="22" customHeight="1" spans="1:9">
      <c r="A1353" s="1" t="s">
        <v>51</v>
      </c>
      <c r="B1353" s="1" t="s">
        <v>311</v>
      </c>
      <c r="C1353" s="1" t="s">
        <v>5</v>
      </c>
      <c r="D1353" s="1" t="s">
        <v>795</v>
      </c>
      <c r="E1353" s="1" t="s">
        <v>33</v>
      </c>
      <c r="F1353" s="1" t="s">
        <v>2246</v>
      </c>
      <c r="G1353" s="1" t="s">
        <v>2247</v>
      </c>
      <c r="H1353" s="3" t="s">
        <v>1082</v>
      </c>
      <c r="I1353" s="3" t="s">
        <v>2248</v>
      </c>
    </row>
    <row r="1354" ht="22" customHeight="1" spans="1:9">
      <c r="A1354" s="1" t="s">
        <v>51</v>
      </c>
      <c r="B1354" s="1" t="s">
        <v>311</v>
      </c>
      <c r="C1354" s="1" t="s">
        <v>5</v>
      </c>
      <c r="D1354" s="1" t="s">
        <v>795</v>
      </c>
      <c r="E1354" s="1" t="s">
        <v>33</v>
      </c>
      <c r="F1354" s="1" t="s">
        <v>2252</v>
      </c>
      <c r="G1354" s="1" t="s">
        <v>2253</v>
      </c>
      <c r="H1354" s="3" t="s">
        <v>1082</v>
      </c>
      <c r="I1354" s="3" t="s">
        <v>2254</v>
      </c>
    </row>
    <row r="1355" ht="22" customHeight="1" spans="1:9">
      <c r="A1355" s="1" t="s">
        <v>51</v>
      </c>
      <c r="B1355" s="1" t="s">
        <v>311</v>
      </c>
      <c r="C1355" s="1" t="s">
        <v>5</v>
      </c>
      <c r="D1355" s="1" t="s">
        <v>795</v>
      </c>
      <c r="E1355" s="1" t="s">
        <v>33</v>
      </c>
      <c r="F1355" s="1" t="s">
        <v>2258</v>
      </c>
      <c r="G1355" s="1" t="s">
        <v>2259</v>
      </c>
      <c r="H1355" s="3" t="s">
        <v>1082</v>
      </c>
      <c r="I1355" s="3" t="s">
        <v>2260</v>
      </c>
    </row>
    <row r="1356" ht="22" customHeight="1" spans="1:9">
      <c r="A1356" s="1" t="s">
        <v>51</v>
      </c>
      <c r="B1356" s="1" t="s">
        <v>311</v>
      </c>
      <c r="C1356" s="1" t="s">
        <v>5</v>
      </c>
      <c r="D1356" s="1" t="s">
        <v>795</v>
      </c>
      <c r="E1356" s="1" t="s">
        <v>2282</v>
      </c>
      <c r="F1356" s="1" t="s">
        <v>2385</v>
      </c>
      <c r="G1356" s="1" t="s">
        <v>2386</v>
      </c>
      <c r="H1356" s="3" t="s">
        <v>2285</v>
      </c>
      <c r="I1356" s="3" t="s">
        <v>2387</v>
      </c>
    </row>
    <row r="1357" ht="22" customHeight="1" spans="1:9">
      <c r="A1357" s="1" t="s">
        <v>51</v>
      </c>
      <c r="B1357" s="1" t="s">
        <v>311</v>
      </c>
      <c r="C1357" s="1" t="s">
        <v>5</v>
      </c>
      <c r="D1357" s="1" t="s">
        <v>795</v>
      </c>
      <c r="E1357" s="1" t="s">
        <v>2282</v>
      </c>
      <c r="F1357" s="1" t="s">
        <v>2388</v>
      </c>
      <c r="G1357" s="1" t="s">
        <v>2389</v>
      </c>
      <c r="H1357" s="3" t="s">
        <v>2285</v>
      </c>
      <c r="I1357" s="3" t="s">
        <v>2390</v>
      </c>
    </row>
    <row r="1358" ht="22" customHeight="1" spans="1:9">
      <c r="A1358" s="1" t="s">
        <v>51</v>
      </c>
      <c r="B1358" s="1" t="s">
        <v>311</v>
      </c>
      <c r="C1358" s="1" t="s">
        <v>5</v>
      </c>
      <c r="D1358" s="1" t="s">
        <v>795</v>
      </c>
      <c r="E1358" s="1" t="s">
        <v>2282</v>
      </c>
      <c r="F1358" s="1" t="s">
        <v>2391</v>
      </c>
      <c r="G1358" s="1" t="s">
        <v>2392</v>
      </c>
      <c r="H1358" s="3" t="s">
        <v>2285</v>
      </c>
      <c r="I1358" s="3" t="s">
        <v>2393</v>
      </c>
    </row>
    <row r="1359" ht="22" customHeight="1" spans="1:9">
      <c r="A1359" s="1" t="s">
        <v>51</v>
      </c>
      <c r="B1359" s="1" t="s">
        <v>311</v>
      </c>
      <c r="C1359" s="1" t="s">
        <v>5</v>
      </c>
      <c r="D1359" s="1" t="s">
        <v>795</v>
      </c>
      <c r="E1359" s="1" t="s">
        <v>2282</v>
      </c>
      <c r="F1359" s="1" t="s">
        <v>2496</v>
      </c>
      <c r="G1359" s="1" t="s">
        <v>2497</v>
      </c>
      <c r="H1359" s="3" t="s">
        <v>2402</v>
      </c>
      <c r="I1359" s="3" t="s">
        <v>2498</v>
      </c>
    </row>
    <row r="1360" ht="22" customHeight="1" spans="1:9">
      <c r="A1360" s="1" t="s">
        <v>51</v>
      </c>
      <c r="B1360" s="1" t="s">
        <v>311</v>
      </c>
      <c r="C1360" s="1" t="s">
        <v>5</v>
      </c>
      <c r="D1360" s="1" t="s">
        <v>795</v>
      </c>
      <c r="E1360" s="1" t="s">
        <v>2282</v>
      </c>
      <c r="F1360" s="1" t="s">
        <v>2499</v>
      </c>
      <c r="G1360" s="1" t="s">
        <v>2500</v>
      </c>
      <c r="H1360" s="3" t="s">
        <v>2402</v>
      </c>
      <c r="I1360" s="3" t="s">
        <v>2501</v>
      </c>
    </row>
    <row r="1361" ht="22" customHeight="1" spans="1:9">
      <c r="A1361" s="1" t="s">
        <v>51</v>
      </c>
      <c r="B1361" s="1" t="s">
        <v>311</v>
      </c>
      <c r="C1361" s="1" t="s">
        <v>5</v>
      </c>
      <c r="D1361" s="1" t="s">
        <v>795</v>
      </c>
      <c r="E1361" s="1" t="s">
        <v>2282</v>
      </c>
      <c r="F1361" s="1" t="s">
        <v>2502</v>
      </c>
      <c r="G1361" s="1" t="s">
        <v>2503</v>
      </c>
      <c r="H1361" s="3" t="s">
        <v>2402</v>
      </c>
      <c r="I1361" s="3" t="s">
        <v>2504</v>
      </c>
    </row>
    <row r="1362" ht="22" customHeight="1" spans="1:9">
      <c r="A1362" s="1" t="s">
        <v>51</v>
      </c>
      <c r="B1362" s="1" t="s">
        <v>311</v>
      </c>
      <c r="C1362" s="1" t="s">
        <v>5</v>
      </c>
      <c r="D1362" s="1" t="s">
        <v>795</v>
      </c>
      <c r="E1362" s="1" t="s">
        <v>2282</v>
      </c>
      <c r="F1362" s="1" t="s">
        <v>2505</v>
      </c>
      <c r="G1362" s="1" t="s">
        <v>2506</v>
      </c>
      <c r="H1362" s="3" t="s">
        <v>2402</v>
      </c>
      <c r="I1362" s="3" t="s">
        <v>2507</v>
      </c>
    </row>
    <row r="1363" ht="22" customHeight="1" spans="1:9">
      <c r="A1363" s="1" t="s">
        <v>51</v>
      </c>
      <c r="B1363" s="1" t="s">
        <v>1836</v>
      </c>
      <c r="C1363" s="1" t="s">
        <v>5</v>
      </c>
      <c r="D1363" s="1" t="s">
        <v>795</v>
      </c>
      <c r="E1363" s="1" t="s">
        <v>26</v>
      </c>
      <c r="F1363" s="1" t="s">
        <v>1837</v>
      </c>
      <c r="G1363" s="1" t="s">
        <v>1838</v>
      </c>
      <c r="H1363" s="3" t="s">
        <v>798</v>
      </c>
      <c r="I1363" s="3" t="s">
        <v>1839</v>
      </c>
    </row>
    <row r="1364" ht="22" customHeight="1" spans="1:9">
      <c r="A1364" s="1" t="s">
        <v>51</v>
      </c>
      <c r="B1364" s="1" t="s">
        <v>1836</v>
      </c>
      <c r="C1364" s="1" t="s">
        <v>5</v>
      </c>
      <c r="D1364" s="1" t="s">
        <v>795</v>
      </c>
      <c r="E1364" s="1" t="s">
        <v>26</v>
      </c>
      <c r="F1364" s="1" t="s">
        <v>1843</v>
      </c>
      <c r="G1364" s="1" t="s">
        <v>1844</v>
      </c>
      <c r="H1364" s="3" t="s">
        <v>798</v>
      </c>
      <c r="I1364" s="3" t="s">
        <v>1845</v>
      </c>
    </row>
    <row r="1365" ht="22" customHeight="1" spans="1:9">
      <c r="A1365" s="1" t="s">
        <v>51</v>
      </c>
      <c r="B1365" s="1" t="s">
        <v>1836</v>
      </c>
      <c r="C1365" s="1" t="s">
        <v>5</v>
      </c>
      <c r="D1365" s="1" t="s">
        <v>795</v>
      </c>
      <c r="E1365" s="1" t="s">
        <v>26</v>
      </c>
      <c r="F1365" s="1" t="s">
        <v>1849</v>
      </c>
      <c r="G1365" s="1" t="s">
        <v>1850</v>
      </c>
      <c r="H1365" s="3" t="s">
        <v>798</v>
      </c>
      <c r="I1365" s="3" t="s">
        <v>1851</v>
      </c>
    </row>
    <row r="1366" ht="22" customHeight="1" spans="1:9">
      <c r="A1366" s="1" t="s">
        <v>51</v>
      </c>
      <c r="B1366" s="1" t="s">
        <v>1836</v>
      </c>
      <c r="C1366" s="1" t="s">
        <v>5</v>
      </c>
      <c r="D1366" s="1" t="s">
        <v>795</v>
      </c>
      <c r="E1366" s="1" t="s">
        <v>26</v>
      </c>
      <c r="F1366" s="1" t="s">
        <v>1855</v>
      </c>
      <c r="G1366" s="1" t="s">
        <v>1856</v>
      </c>
      <c r="H1366" s="3" t="s">
        <v>798</v>
      </c>
      <c r="I1366" s="3" t="s">
        <v>1857</v>
      </c>
    </row>
    <row r="1367" ht="22" customHeight="1" spans="1:9">
      <c r="A1367" s="1" t="s">
        <v>51</v>
      </c>
      <c r="B1367" s="1" t="s">
        <v>1836</v>
      </c>
      <c r="C1367" s="1" t="s">
        <v>5</v>
      </c>
      <c r="D1367" s="1" t="s">
        <v>795</v>
      </c>
      <c r="E1367" s="1" t="s">
        <v>26</v>
      </c>
      <c r="F1367" s="1" t="s">
        <v>1861</v>
      </c>
      <c r="G1367" s="1" t="s">
        <v>1862</v>
      </c>
      <c r="H1367" s="3" t="s">
        <v>798</v>
      </c>
      <c r="I1367" s="3" t="s">
        <v>1863</v>
      </c>
    </row>
    <row r="1368" ht="22" customHeight="1" spans="1:9">
      <c r="A1368" s="1" t="s">
        <v>51</v>
      </c>
      <c r="B1368" s="1" t="s">
        <v>1836</v>
      </c>
      <c r="C1368" s="1" t="s">
        <v>5</v>
      </c>
      <c r="D1368" s="1" t="s">
        <v>795</v>
      </c>
      <c r="E1368" s="1" t="s">
        <v>26</v>
      </c>
      <c r="F1368" s="1" t="s">
        <v>1867</v>
      </c>
      <c r="G1368" s="1" t="s">
        <v>1868</v>
      </c>
      <c r="H1368" s="3" t="s">
        <v>812</v>
      </c>
      <c r="I1368" s="3" t="s">
        <v>1869</v>
      </c>
    </row>
    <row r="1369" ht="22" customHeight="1" spans="1:9">
      <c r="A1369" s="1" t="s">
        <v>51</v>
      </c>
      <c r="B1369" s="1" t="s">
        <v>1836</v>
      </c>
      <c r="C1369" s="1" t="s">
        <v>5</v>
      </c>
      <c r="D1369" s="1" t="s">
        <v>795</v>
      </c>
      <c r="E1369" s="1" t="s">
        <v>26</v>
      </c>
      <c r="F1369" s="1" t="s">
        <v>1873</v>
      </c>
      <c r="G1369" s="1" t="s">
        <v>1874</v>
      </c>
      <c r="H1369" s="3" t="s">
        <v>812</v>
      </c>
      <c r="I1369" s="3" t="s">
        <v>1875</v>
      </c>
    </row>
    <row r="1370" ht="22" customHeight="1" spans="1:9">
      <c r="A1370" s="1" t="s">
        <v>51</v>
      </c>
      <c r="B1370" s="1" t="s">
        <v>1836</v>
      </c>
      <c r="C1370" s="1" t="s">
        <v>5</v>
      </c>
      <c r="D1370" s="1" t="s">
        <v>795</v>
      </c>
      <c r="E1370" s="1" t="s">
        <v>26</v>
      </c>
      <c r="F1370" s="1" t="s">
        <v>1879</v>
      </c>
      <c r="G1370" s="1" t="s">
        <v>1880</v>
      </c>
      <c r="H1370" s="3" t="s">
        <v>812</v>
      </c>
      <c r="I1370" s="3" t="s">
        <v>1881</v>
      </c>
    </row>
    <row r="1371" ht="22" customHeight="1" spans="1:9">
      <c r="A1371" s="1" t="s">
        <v>51</v>
      </c>
      <c r="B1371" s="1" t="s">
        <v>1836</v>
      </c>
      <c r="C1371" s="1" t="s">
        <v>5</v>
      </c>
      <c r="D1371" s="1" t="s">
        <v>795</v>
      </c>
      <c r="E1371" s="1" t="s">
        <v>26</v>
      </c>
      <c r="F1371" s="1" t="s">
        <v>1885</v>
      </c>
      <c r="G1371" s="1" t="s">
        <v>1886</v>
      </c>
      <c r="H1371" s="3" t="s">
        <v>812</v>
      </c>
      <c r="I1371" s="3" t="s">
        <v>1887</v>
      </c>
    </row>
    <row r="1372" ht="22" customHeight="1" spans="1:9">
      <c r="A1372" s="1" t="s">
        <v>51</v>
      </c>
      <c r="B1372" s="1" t="s">
        <v>1836</v>
      </c>
      <c r="C1372" s="1" t="s">
        <v>5</v>
      </c>
      <c r="D1372" s="1" t="s">
        <v>795</v>
      </c>
      <c r="E1372" s="1" t="s">
        <v>26</v>
      </c>
      <c r="F1372" s="1" t="s">
        <v>1891</v>
      </c>
      <c r="G1372" s="1" t="s">
        <v>1892</v>
      </c>
      <c r="H1372" s="3" t="s">
        <v>812</v>
      </c>
      <c r="I1372" s="3" t="s">
        <v>1893</v>
      </c>
    </row>
    <row r="1373" ht="22" customHeight="1" spans="1:9">
      <c r="A1373" s="1" t="s">
        <v>51</v>
      </c>
      <c r="B1373" s="1" t="s">
        <v>1836</v>
      </c>
      <c r="C1373" s="1" t="s">
        <v>5</v>
      </c>
      <c r="D1373" s="1" t="s">
        <v>795</v>
      </c>
      <c r="E1373" s="1" t="s">
        <v>26</v>
      </c>
      <c r="F1373" s="1" t="s">
        <v>1897</v>
      </c>
      <c r="G1373" s="1" t="s">
        <v>1898</v>
      </c>
      <c r="H1373" s="3" t="s">
        <v>825</v>
      </c>
      <c r="I1373" s="3" t="s">
        <v>1899</v>
      </c>
    </row>
    <row r="1374" ht="22" customHeight="1" spans="1:9">
      <c r="A1374" s="1" t="s">
        <v>51</v>
      </c>
      <c r="B1374" s="1" t="s">
        <v>1836</v>
      </c>
      <c r="C1374" s="1" t="s">
        <v>5</v>
      </c>
      <c r="D1374" s="1" t="s">
        <v>795</v>
      </c>
      <c r="E1374" s="1" t="s">
        <v>26</v>
      </c>
      <c r="F1374" s="1" t="s">
        <v>1903</v>
      </c>
      <c r="G1374" s="1" t="s">
        <v>1904</v>
      </c>
      <c r="H1374" s="3" t="s">
        <v>825</v>
      </c>
      <c r="I1374" s="3" t="s">
        <v>1905</v>
      </c>
    </row>
    <row r="1375" ht="22" customHeight="1" spans="1:9">
      <c r="A1375" s="1" t="s">
        <v>51</v>
      </c>
      <c r="B1375" s="1" t="s">
        <v>1836</v>
      </c>
      <c r="C1375" s="1" t="s">
        <v>5</v>
      </c>
      <c r="D1375" s="1" t="s">
        <v>795</v>
      </c>
      <c r="E1375" s="1" t="s">
        <v>26</v>
      </c>
      <c r="F1375" s="1" t="s">
        <v>1909</v>
      </c>
      <c r="G1375" s="1" t="s">
        <v>1910</v>
      </c>
      <c r="H1375" s="3" t="s">
        <v>825</v>
      </c>
      <c r="I1375" s="3" t="s">
        <v>1911</v>
      </c>
    </row>
    <row r="1376" ht="22" customHeight="1" spans="1:9">
      <c r="A1376" s="1" t="s">
        <v>51</v>
      </c>
      <c r="B1376" s="1" t="s">
        <v>1836</v>
      </c>
      <c r="C1376" s="1" t="s">
        <v>5</v>
      </c>
      <c r="D1376" s="1" t="s">
        <v>795</v>
      </c>
      <c r="E1376" s="1" t="s">
        <v>26</v>
      </c>
      <c r="F1376" s="1" t="s">
        <v>1917</v>
      </c>
      <c r="G1376" s="1" t="s">
        <v>1918</v>
      </c>
      <c r="H1376" s="3" t="s">
        <v>825</v>
      </c>
      <c r="I1376" s="3" t="s">
        <v>1919</v>
      </c>
    </row>
    <row r="1377" ht="22" customHeight="1" spans="1:9">
      <c r="A1377" s="1" t="s">
        <v>51</v>
      </c>
      <c r="B1377" s="1" t="s">
        <v>1836</v>
      </c>
      <c r="C1377" s="1" t="s">
        <v>5</v>
      </c>
      <c r="D1377" s="1" t="s">
        <v>795</v>
      </c>
      <c r="E1377" s="1" t="s">
        <v>26</v>
      </c>
      <c r="F1377" s="1" t="s">
        <v>1920</v>
      </c>
      <c r="G1377" s="1" t="s">
        <v>1921</v>
      </c>
      <c r="H1377" s="3" t="s">
        <v>838</v>
      </c>
      <c r="I1377" s="3" t="s">
        <v>1922</v>
      </c>
    </row>
    <row r="1378" ht="22" customHeight="1" spans="1:9">
      <c r="A1378" s="1" t="s">
        <v>51</v>
      </c>
      <c r="B1378" s="1" t="s">
        <v>1836</v>
      </c>
      <c r="C1378" s="1" t="s">
        <v>5</v>
      </c>
      <c r="D1378" s="1" t="s">
        <v>795</v>
      </c>
      <c r="E1378" s="1" t="s">
        <v>26</v>
      </c>
      <c r="F1378" s="1" t="s">
        <v>1923</v>
      </c>
      <c r="G1378" s="1" t="s">
        <v>1924</v>
      </c>
      <c r="H1378" s="3" t="s">
        <v>838</v>
      </c>
      <c r="I1378" s="3" t="s">
        <v>1925</v>
      </c>
    </row>
    <row r="1379" ht="22" customHeight="1" spans="1:9">
      <c r="A1379" s="1" t="s">
        <v>51</v>
      </c>
      <c r="B1379" s="1" t="s">
        <v>1836</v>
      </c>
      <c r="C1379" s="1" t="s">
        <v>5</v>
      </c>
      <c r="D1379" s="1" t="s">
        <v>795</v>
      </c>
      <c r="E1379" s="1" t="s">
        <v>26</v>
      </c>
      <c r="F1379" s="1" t="s">
        <v>1926</v>
      </c>
      <c r="G1379" s="1" t="s">
        <v>1927</v>
      </c>
      <c r="H1379" s="3" t="s">
        <v>838</v>
      </c>
      <c r="I1379" s="3" t="s">
        <v>1928</v>
      </c>
    </row>
    <row r="1380" ht="22" customHeight="1" spans="1:9">
      <c r="A1380" s="1" t="s">
        <v>51</v>
      </c>
      <c r="B1380" s="1" t="s">
        <v>1836</v>
      </c>
      <c r="C1380" s="1" t="s">
        <v>5</v>
      </c>
      <c r="D1380" s="1" t="s">
        <v>795</v>
      </c>
      <c r="E1380" s="1" t="s">
        <v>26</v>
      </c>
      <c r="F1380" s="1" t="s">
        <v>1929</v>
      </c>
      <c r="G1380" s="1" t="s">
        <v>1930</v>
      </c>
      <c r="H1380" s="3" t="s">
        <v>838</v>
      </c>
      <c r="I1380" s="3" t="s">
        <v>1931</v>
      </c>
    </row>
    <row r="1381" ht="22" customHeight="1" spans="1:9">
      <c r="A1381" s="1" t="s">
        <v>51</v>
      </c>
      <c r="B1381" s="1" t="s">
        <v>1836</v>
      </c>
      <c r="C1381" s="1" t="s">
        <v>5</v>
      </c>
      <c r="D1381" s="1" t="s">
        <v>795</v>
      </c>
      <c r="E1381" s="1" t="s">
        <v>26</v>
      </c>
      <c r="F1381" s="1" t="s">
        <v>1932</v>
      </c>
      <c r="G1381" s="1" t="s">
        <v>1933</v>
      </c>
      <c r="H1381" s="3" t="s">
        <v>838</v>
      </c>
      <c r="I1381" s="3" t="s">
        <v>1934</v>
      </c>
    </row>
    <row r="1382" ht="22" customHeight="1" spans="1:9">
      <c r="A1382" s="1" t="s">
        <v>51</v>
      </c>
      <c r="B1382" s="1" t="s">
        <v>311</v>
      </c>
      <c r="C1382" s="1" t="s">
        <v>5</v>
      </c>
      <c r="D1382" s="1" t="s">
        <v>599</v>
      </c>
      <c r="E1382" s="1" t="s">
        <v>39</v>
      </c>
      <c r="F1382" s="1" t="s">
        <v>11437</v>
      </c>
      <c r="G1382" s="1" t="s">
        <v>16168</v>
      </c>
      <c r="H1382" s="3" t="s">
        <v>1432</v>
      </c>
      <c r="I1382" s="3" t="s">
        <v>16169</v>
      </c>
    </row>
    <row r="1383" ht="22" customHeight="1" spans="1:9">
      <c r="A1383" s="1" t="s">
        <v>51</v>
      </c>
      <c r="B1383" s="1" t="s">
        <v>311</v>
      </c>
      <c r="C1383" s="1" t="s">
        <v>5</v>
      </c>
      <c r="D1383" s="1" t="s">
        <v>599</v>
      </c>
      <c r="E1383" s="1" t="s">
        <v>39</v>
      </c>
      <c r="F1383" s="1" t="s">
        <v>16170</v>
      </c>
      <c r="G1383" s="1" t="s">
        <v>16171</v>
      </c>
      <c r="H1383" s="3" t="s">
        <v>1432</v>
      </c>
      <c r="I1383" s="3" t="s">
        <v>16172</v>
      </c>
    </row>
    <row r="1384" ht="22" customHeight="1" spans="1:9">
      <c r="A1384" s="1" t="s">
        <v>51</v>
      </c>
      <c r="B1384" s="1" t="s">
        <v>311</v>
      </c>
      <c r="C1384" s="1" t="s">
        <v>5</v>
      </c>
      <c r="D1384" s="1" t="s">
        <v>599</v>
      </c>
      <c r="E1384" s="1" t="s">
        <v>39</v>
      </c>
      <c r="F1384" s="1" t="s">
        <v>16261</v>
      </c>
      <c r="G1384" s="1" t="s">
        <v>16262</v>
      </c>
      <c r="H1384" s="3" t="s">
        <v>16181</v>
      </c>
      <c r="I1384" s="3" t="s">
        <v>16263</v>
      </c>
    </row>
    <row r="1385" ht="22" customHeight="1" spans="1:9">
      <c r="A1385" s="1" t="s">
        <v>51</v>
      </c>
      <c r="B1385" s="1" t="s">
        <v>311</v>
      </c>
      <c r="C1385" s="1" t="s">
        <v>5</v>
      </c>
      <c r="D1385" s="1" t="s">
        <v>599</v>
      </c>
      <c r="E1385" s="1" t="s">
        <v>39</v>
      </c>
      <c r="F1385" s="1" t="s">
        <v>16264</v>
      </c>
      <c r="G1385" s="1" t="s">
        <v>16265</v>
      </c>
      <c r="H1385" s="3" t="s">
        <v>16181</v>
      </c>
      <c r="I1385" s="3" t="s">
        <v>16266</v>
      </c>
    </row>
    <row r="1386" ht="22" customHeight="1" spans="1:9">
      <c r="A1386" s="1" t="s">
        <v>51</v>
      </c>
      <c r="B1386" s="1" t="s">
        <v>311</v>
      </c>
      <c r="C1386" s="1" t="s">
        <v>5</v>
      </c>
      <c r="D1386" s="1" t="s">
        <v>599</v>
      </c>
      <c r="E1386" s="1" t="s">
        <v>39</v>
      </c>
      <c r="F1386" s="1" t="s">
        <v>16267</v>
      </c>
      <c r="G1386" s="1" t="s">
        <v>16268</v>
      </c>
      <c r="H1386" s="3" t="s">
        <v>16181</v>
      </c>
      <c r="I1386" s="3" t="s">
        <v>16269</v>
      </c>
    </row>
    <row r="1387" ht="22" customHeight="1" spans="1:9">
      <c r="A1387" s="1" t="s">
        <v>51</v>
      </c>
      <c r="B1387" s="1" t="s">
        <v>311</v>
      </c>
      <c r="C1387" s="1" t="s">
        <v>5</v>
      </c>
      <c r="D1387" s="1" t="s">
        <v>759</v>
      </c>
      <c r="E1387" s="1" t="s">
        <v>40</v>
      </c>
      <c r="F1387" s="1" t="s">
        <v>4067</v>
      </c>
      <c r="G1387" s="1" t="s">
        <v>4068</v>
      </c>
      <c r="H1387" s="3" t="s">
        <v>1457</v>
      </c>
      <c r="I1387" s="3" t="s">
        <v>4069</v>
      </c>
    </row>
    <row r="1388" ht="22" customHeight="1" spans="1:9">
      <c r="A1388" s="1" t="s">
        <v>51</v>
      </c>
      <c r="B1388" s="1" t="s">
        <v>311</v>
      </c>
      <c r="C1388" s="1" t="s">
        <v>5</v>
      </c>
      <c r="D1388" s="1" t="s">
        <v>759</v>
      </c>
      <c r="E1388" s="1" t="s">
        <v>40</v>
      </c>
      <c r="F1388" s="1" t="s">
        <v>4174</v>
      </c>
      <c r="G1388" s="1" t="s">
        <v>4175</v>
      </c>
      <c r="H1388" s="3" t="s">
        <v>1470</v>
      </c>
      <c r="I1388" s="3" t="s">
        <v>4176</v>
      </c>
    </row>
    <row r="1389" ht="22" customHeight="1" spans="1:9">
      <c r="A1389" s="1" t="s">
        <v>51</v>
      </c>
      <c r="B1389" s="1" t="s">
        <v>1836</v>
      </c>
      <c r="C1389" s="1" t="s">
        <v>52</v>
      </c>
      <c r="D1389" s="1" t="s">
        <v>1182</v>
      </c>
      <c r="E1389" s="1" t="s">
        <v>53</v>
      </c>
      <c r="F1389" s="1" t="s">
        <v>1935</v>
      </c>
      <c r="G1389" s="1" t="s">
        <v>1936</v>
      </c>
      <c r="H1389" s="3" t="s">
        <v>1937</v>
      </c>
      <c r="I1389" s="3" t="s">
        <v>1938</v>
      </c>
    </row>
    <row r="1390" ht="22" customHeight="1" spans="1:9">
      <c r="A1390" s="1" t="s">
        <v>51</v>
      </c>
      <c r="B1390" s="1" t="s">
        <v>1836</v>
      </c>
      <c r="C1390" s="1" t="s">
        <v>52</v>
      </c>
      <c r="D1390" s="1" t="s">
        <v>1182</v>
      </c>
      <c r="E1390" s="1" t="s">
        <v>53</v>
      </c>
      <c r="F1390" s="1" t="s">
        <v>1939</v>
      </c>
      <c r="G1390" s="1" t="s">
        <v>1940</v>
      </c>
      <c r="H1390" s="3" t="s">
        <v>1937</v>
      </c>
      <c r="I1390" s="3" t="s">
        <v>1941</v>
      </c>
    </row>
    <row r="1391" ht="22" customHeight="1" spans="1:9">
      <c r="A1391" s="1" t="s">
        <v>51</v>
      </c>
      <c r="B1391" s="1" t="s">
        <v>311</v>
      </c>
      <c r="C1391" s="1" t="s">
        <v>5</v>
      </c>
      <c r="D1391" s="1" t="s">
        <v>72</v>
      </c>
      <c r="E1391" s="1" t="s">
        <v>9</v>
      </c>
      <c r="F1391" s="1" t="s">
        <v>5485</v>
      </c>
      <c r="G1391" s="1" t="s">
        <v>5486</v>
      </c>
      <c r="H1391" s="3" t="s">
        <v>394</v>
      </c>
      <c r="I1391" s="3" t="s">
        <v>5487</v>
      </c>
    </row>
    <row r="1392" ht="22" customHeight="1" spans="1:9">
      <c r="A1392" s="1" t="s">
        <v>51</v>
      </c>
      <c r="B1392" s="1" t="s">
        <v>311</v>
      </c>
      <c r="C1392" s="1" t="s">
        <v>5</v>
      </c>
      <c r="D1392" s="1" t="s">
        <v>72</v>
      </c>
      <c r="E1392" s="1" t="s">
        <v>9</v>
      </c>
      <c r="F1392" s="1" t="s">
        <v>5620</v>
      </c>
      <c r="G1392" s="1" t="s">
        <v>5621</v>
      </c>
      <c r="H1392" s="3" t="s">
        <v>407</v>
      </c>
      <c r="I1392" s="3" t="s">
        <v>5622</v>
      </c>
    </row>
    <row r="1393" ht="22" customHeight="1" spans="1:9">
      <c r="A1393" s="1" t="s">
        <v>51</v>
      </c>
      <c r="B1393" s="1" t="s">
        <v>311</v>
      </c>
      <c r="C1393" s="1" t="s">
        <v>5</v>
      </c>
      <c r="D1393" s="1" t="s">
        <v>1182</v>
      </c>
      <c r="E1393" s="1" t="s">
        <v>7177</v>
      </c>
      <c r="F1393" s="1" t="s">
        <v>7273</v>
      </c>
      <c r="G1393" s="1" t="s">
        <v>7274</v>
      </c>
      <c r="H1393" s="3" t="s">
        <v>7180</v>
      </c>
      <c r="I1393" s="3" t="s">
        <v>7275</v>
      </c>
    </row>
    <row r="1394" ht="22" customHeight="1" spans="1:9">
      <c r="A1394" s="1" t="s">
        <v>51</v>
      </c>
      <c r="B1394" s="1" t="s">
        <v>311</v>
      </c>
      <c r="C1394" s="1" t="s">
        <v>5</v>
      </c>
      <c r="D1394" s="1" t="s">
        <v>1182</v>
      </c>
      <c r="E1394" s="1" t="s">
        <v>7177</v>
      </c>
      <c r="F1394" s="1" t="s">
        <v>7276</v>
      </c>
      <c r="G1394" s="1" t="s">
        <v>7277</v>
      </c>
      <c r="H1394" s="3" t="s">
        <v>7180</v>
      </c>
      <c r="I1394" s="3" t="s">
        <v>7278</v>
      </c>
    </row>
    <row r="1395" ht="22" customHeight="1" spans="1:9">
      <c r="A1395" s="1" t="s">
        <v>51</v>
      </c>
      <c r="B1395" s="1" t="s">
        <v>311</v>
      </c>
      <c r="C1395" s="1" t="s">
        <v>5</v>
      </c>
      <c r="D1395" s="1" t="s">
        <v>1182</v>
      </c>
      <c r="E1395" s="1" t="s">
        <v>7177</v>
      </c>
      <c r="F1395" s="1" t="s">
        <v>7279</v>
      </c>
      <c r="G1395" s="1" t="s">
        <v>7280</v>
      </c>
      <c r="H1395" s="3" t="s">
        <v>7180</v>
      </c>
      <c r="I1395" s="3" t="s">
        <v>7281</v>
      </c>
    </row>
    <row r="1396" ht="22" customHeight="1" spans="1:9">
      <c r="A1396" s="1" t="s">
        <v>51</v>
      </c>
      <c r="B1396" s="1" t="s">
        <v>311</v>
      </c>
      <c r="C1396" s="1" t="s">
        <v>5</v>
      </c>
      <c r="D1396" s="1" t="s">
        <v>1182</v>
      </c>
      <c r="E1396" s="1" t="s">
        <v>34</v>
      </c>
      <c r="F1396" s="1" t="s">
        <v>7330</v>
      </c>
      <c r="G1396" s="1" t="s">
        <v>7331</v>
      </c>
      <c r="H1396" s="3" t="s">
        <v>1185</v>
      </c>
      <c r="I1396" s="3" t="s">
        <v>7332</v>
      </c>
    </row>
    <row r="1397" ht="22" customHeight="1" spans="1:9">
      <c r="A1397" s="1" t="s">
        <v>51</v>
      </c>
      <c r="B1397" s="1" t="s">
        <v>311</v>
      </c>
      <c r="C1397" s="1" t="s">
        <v>5</v>
      </c>
      <c r="D1397" s="1" t="s">
        <v>1182</v>
      </c>
      <c r="E1397" s="1" t="s">
        <v>34</v>
      </c>
      <c r="F1397" s="1" t="s">
        <v>7333</v>
      </c>
      <c r="G1397" s="1" t="s">
        <v>7334</v>
      </c>
      <c r="H1397" s="3" t="s">
        <v>1185</v>
      </c>
      <c r="I1397" s="3" t="s">
        <v>7335</v>
      </c>
    </row>
    <row r="1398" ht="22" customHeight="1" spans="1:9">
      <c r="A1398" s="1" t="s">
        <v>51</v>
      </c>
      <c r="B1398" s="1" t="s">
        <v>311</v>
      </c>
      <c r="C1398" s="1" t="s">
        <v>5</v>
      </c>
      <c r="D1398" s="1" t="s">
        <v>72</v>
      </c>
      <c r="E1398" s="1" t="s">
        <v>7585</v>
      </c>
      <c r="F1398" s="1" t="s">
        <v>7678</v>
      </c>
      <c r="G1398" s="1" t="s">
        <v>7679</v>
      </c>
      <c r="H1398" s="3" t="s">
        <v>7588</v>
      </c>
      <c r="I1398" s="3" t="s">
        <v>7680</v>
      </c>
    </row>
    <row r="1399" ht="22" customHeight="1" spans="1:9">
      <c r="A1399" s="1" t="s">
        <v>51</v>
      </c>
      <c r="B1399" s="1" t="s">
        <v>311</v>
      </c>
      <c r="C1399" s="1" t="s">
        <v>5</v>
      </c>
      <c r="D1399" s="1" t="s">
        <v>72</v>
      </c>
      <c r="E1399" s="1" t="s">
        <v>7585</v>
      </c>
      <c r="F1399" s="1" t="s">
        <v>7793</v>
      </c>
      <c r="G1399" s="1" t="s">
        <v>7794</v>
      </c>
      <c r="H1399" s="3" t="s">
        <v>7695</v>
      </c>
      <c r="I1399" s="3" t="s">
        <v>7795</v>
      </c>
    </row>
    <row r="1400" ht="22" customHeight="1" spans="1:9">
      <c r="A1400" s="1" t="s">
        <v>51</v>
      </c>
      <c r="B1400" s="1" t="s">
        <v>311</v>
      </c>
      <c r="C1400" s="1" t="s">
        <v>5</v>
      </c>
      <c r="D1400" s="1" t="s">
        <v>949</v>
      </c>
      <c r="E1400" s="1" t="s">
        <v>10593</v>
      </c>
      <c r="F1400" s="1" t="s">
        <v>518</v>
      </c>
      <c r="G1400" s="1" t="s">
        <v>10647</v>
      </c>
      <c r="H1400" s="3" t="s">
        <v>1507</v>
      </c>
      <c r="I1400" s="3" t="s">
        <v>10648</v>
      </c>
    </row>
    <row r="1401" ht="22" customHeight="1" spans="1:9">
      <c r="A1401" s="1" t="s">
        <v>51</v>
      </c>
      <c r="B1401" s="1" t="s">
        <v>311</v>
      </c>
      <c r="C1401" s="1" t="s">
        <v>5</v>
      </c>
      <c r="D1401" s="1" t="s">
        <v>949</v>
      </c>
      <c r="E1401" s="1" t="s">
        <v>10593</v>
      </c>
      <c r="F1401" s="1" t="s">
        <v>10649</v>
      </c>
      <c r="G1401" s="1" t="s">
        <v>10650</v>
      </c>
      <c r="H1401" s="3" t="s">
        <v>1507</v>
      </c>
      <c r="I1401" s="3" t="s">
        <v>10651</v>
      </c>
    </row>
    <row r="1402" ht="22" customHeight="1" spans="1:9">
      <c r="A1402" s="1" t="s">
        <v>51</v>
      </c>
      <c r="B1402" s="1" t="s">
        <v>311</v>
      </c>
      <c r="C1402" s="1" t="s">
        <v>5</v>
      </c>
      <c r="D1402" s="1" t="s">
        <v>949</v>
      </c>
      <c r="E1402" s="1" t="s">
        <v>10593</v>
      </c>
      <c r="F1402" s="1" t="s">
        <v>10652</v>
      </c>
      <c r="G1402" s="1" t="s">
        <v>10653</v>
      </c>
      <c r="H1402" s="3" t="s">
        <v>1507</v>
      </c>
      <c r="I1402" s="3" t="s">
        <v>10654</v>
      </c>
    </row>
    <row r="1403" ht="22" customHeight="1" spans="1:9">
      <c r="A1403" s="1" t="s">
        <v>51</v>
      </c>
      <c r="B1403" s="1" t="s">
        <v>311</v>
      </c>
      <c r="C1403" s="1" t="s">
        <v>5</v>
      </c>
      <c r="D1403" s="1" t="s">
        <v>949</v>
      </c>
      <c r="E1403" s="1" t="s">
        <v>10593</v>
      </c>
      <c r="F1403" s="1" t="s">
        <v>10655</v>
      </c>
      <c r="G1403" s="1" t="s">
        <v>10656</v>
      </c>
      <c r="H1403" s="3" t="s">
        <v>1507</v>
      </c>
      <c r="I1403" s="3" t="s">
        <v>10657</v>
      </c>
    </row>
    <row r="1404" ht="22" customHeight="1" spans="1:9">
      <c r="A1404" s="1" t="s">
        <v>51</v>
      </c>
      <c r="B1404" s="1" t="s">
        <v>311</v>
      </c>
      <c r="C1404" s="1" t="s">
        <v>5</v>
      </c>
      <c r="D1404" s="1" t="s">
        <v>949</v>
      </c>
      <c r="E1404" s="1" t="s">
        <v>10593</v>
      </c>
      <c r="F1404" s="1" t="s">
        <v>10658</v>
      </c>
      <c r="G1404" s="1" t="s">
        <v>10659</v>
      </c>
      <c r="H1404" s="3" t="s">
        <v>1507</v>
      </c>
      <c r="I1404" s="3" t="s">
        <v>10660</v>
      </c>
    </row>
    <row r="1405" ht="22" customHeight="1" spans="1:9">
      <c r="A1405" s="1" t="s">
        <v>51</v>
      </c>
      <c r="B1405" s="1" t="s">
        <v>311</v>
      </c>
      <c r="C1405" s="1" t="s">
        <v>5</v>
      </c>
      <c r="D1405" s="1" t="s">
        <v>949</v>
      </c>
      <c r="E1405" s="1" t="s">
        <v>10593</v>
      </c>
      <c r="F1405" s="1" t="s">
        <v>10661</v>
      </c>
      <c r="G1405" s="1" t="s">
        <v>10662</v>
      </c>
      <c r="H1405" s="3" t="s">
        <v>1507</v>
      </c>
      <c r="I1405" s="3" t="s">
        <v>10663</v>
      </c>
    </row>
    <row r="1406" ht="22" customHeight="1" spans="1:9">
      <c r="A1406" s="1" t="s">
        <v>51</v>
      </c>
      <c r="B1406" s="1" t="s">
        <v>311</v>
      </c>
      <c r="C1406" s="1" t="s">
        <v>5</v>
      </c>
      <c r="D1406" s="1" t="s">
        <v>1005</v>
      </c>
      <c r="E1406" s="1" t="s">
        <v>30</v>
      </c>
      <c r="F1406" s="1" t="s">
        <v>11228</v>
      </c>
      <c r="G1406" s="1" t="s">
        <v>11229</v>
      </c>
      <c r="H1406" s="3" t="s">
        <v>1008</v>
      </c>
      <c r="I1406" s="3" t="s">
        <v>11230</v>
      </c>
    </row>
    <row r="1407" ht="22" customHeight="1" spans="1:9">
      <c r="A1407" s="1" t="s">
        <v>51</v>
      </c>
      <c r="B1407" s="1" t="s">
        <v>311</v>
      </c>
      <c r="C1407" s="1" t="s">
        <v>5</v>
      </c>
      <c r="D1407" s="1" t="s">
        <v>1005</v>
      </c>
      <c r="E1407" s="1" t="s">
        <v>30</v>
      </c>
      <c r="F1407" s="1" t="s">
        <v>11231</v>
      </c>
      <c r="G1407" s="1" t="s">
        <v>11232</v>
      </c>
      <c r="H1407" s="3" t="s">
        <v>1008</v>
      </c>
      <c r="I1407" s="3" t="s">
        <v>11233</v>
      </c>
    </row>
    <row r="1408" ht="22" customHeight="1" spans="1:9">
      <c r="A1408" s="1" t="s">
        <v>51</v>
      </c>
      <c r="B1408" s="1" t="s">
        <v>311</v>
      </c>
      <c r="C1408" s="1" t="s">
        <v>5</v>
      </c>
      <c r="D1408" s="1" t="s">
        <v>1005</v>
      </c>
      <c r="E1408" s="1" t="s">
        <v>30</v>
      </c>
      <c r="F1408" s="1" t="s">
        <v>11341</v>
      </c>
      <c r="G1408" s="1" t="s">
        <v>11342</v>
      </c>
      <c r="H1408" s="3" t="s">
        <v>1027</v>
      </c>
      <c r="I1408" s="3" t="s">
        <v>11343</v>
      </c>
    </row>
    <row r="1409" ht="22" customHeight="1" spans="1:9">
      <c r="A1409" s="1" t="s">
        <v>51</v>
      </c>
      <c r="B1409" s="1" t="s">
        <v>311</v>
      </c>
      <c r="C1409" s="1" t="s">
        <v>5</v>
      </c>
      <c r="D1409" s="1" t="s">
        <v>1005</v>
      </c>
      <c r="E1409" s="1" t="s">
        <v>42</v>
      </c>
      <c r="F1409" s="1" t="s">
        <v>10775</v>
      </c>
      <c r="G1409" s="1" t="s">
        <v>10776</v>
      </c>
      <c r="H1409" s="3" t="s">
        <v>1544</v>
      </c>
      <c r="I1409" s="3" t="s">
        <v>10777</v>
      </c>
    </row>
    <row r="1410" ht="22" customHeight="1" spans="1:9">
      <c r="A1410" s="1" t="s">
        <v>51</v>
      </c>
      <c r="B1410" s="1" t="s">
        <v>311</v>
      </c>
      <c r="C1410" s="1" t="s">
        <v>5</v>
      </c>
      <c r="D1410" s="1" t="s">
        <v>1005</v>
      </c>
      <c r="E1410" s="1" t="s">
        <v>42</v>
      </c>
      <c r="F1410" s="1" t="s">
        <v>11013</v>
      </c>
      <c r="G1410" s="1" t="s">
        <v>11014</v>
      </c>
      <c r="H1410" s="3" t="s">
        <v>1564</v>
      </c>
      <c r="I1410" s="3" t="s">
        <v>11015</v>
      </c>
    </row>
    <row r="1411" ht="22" customHeight="1" spans="1:9">
      <c r="A1411" s="1" t="s">
        <v>51</v>
      </c>
      <c r="B1411" s="1" t="s">
        <v>1836</v>
      </c>
      <c r="C1411" s="1" t="s">
        <v>52</v>
      </c>
      <c r="D1411" s="1" t="s">
        <v>693</v>
      </c>
      <c r="E1411" s="1" t="s">
        <v>54</v>
      </c>
      <c r="F1411" s="1" t="s">
        <v>1942</v>
      </c>
      <c r="G1411" s="1" t="s">
        <v>1943</v>
      </c>
      <c r="H1411" s="3" t="s">
        <v>1944</v>
      </c>
      <c r="I1411" s="3" t="s">
        <v>1945</v>
      </c>
    </row>
    <row r="1412" ht="22" customHeight="1" spans="1:9">
      <c r="A1412" s="1" t="s">
        <v>51</v>
      </c>
      <c r="B1412" s="1" t="s">
        <v>1836</v>
      </c>
      <c r="C1412" s="1" t="s">
        <v>52</v>
      </c>
      <c r="D1412" s="1" t="s">
        <v>693</v>
      </c>
      <c r="E1412" s="1" t="s">
        <v>54</v>
      </c>
      <c r="F1412" s="1" t="s">
        <v>1949</v>
      </c>
      <c r="G1412" s="1" t="s">
        <v>1950</v>
      </c>
      <c r="H1412" s="3" t="s">
        <v>1944</v>
      </c>
      <c r="I1412" s="3" t="s">
        <v>1951</v>
      </c>
    </row>
    <row r="1413" ht="22" customHeight="1" spans="1:9">
      <c r="A1413" s="1" t="s">
        <v>51</v>
      </c>
      <c r="B1413" s="1" t="s">
        <v>311</v>
      </c>
      <c r="C1413" s="1" t="s">
        <v>5</v>
      </c>
      <c r="D1413" s="1" t="s">
        <v>795</v>
      </c>
      <c r="E1413" s="1" t="s">
        <v>12405</v>
      </c>
      <c r="F1413" s="1" t="s">
        <v>12488</v>
      </c>
      <c r="G1413" s="1" t="s">
        <v>12489</v>
      </c>
      <c r="H1413" s="3" t="s">
        <v>12408</v>
      </c>
      <c r="I1413" s="3" t="s">
        <v>12490</v>
      </c>
    </row>
    <row r="1414" ht="22" customHeight="1" spans="1:9">
      <c r="A1414" s="1" t="s">
        <v>51</v>
      </c>
      <c r="B1414" s="1" t="s">
        <v>311</v>
      </c>
      <c r="C1414" s="1" t="s">
        <v>5</v>
      </c>
      <c r="D1414" s="1" t="s">
        <v>795</v>
      </c>
      <c r="E1414" s="1" t="s">
        <v>12405</v>
      </c>
      <c r="F1414" s="1" t="s">
        <v>3304</v>
      </c>
      <c r="G1414" s="1" t="s">
        <v>12491</v>
      </c>
      <c r="H1414" s="3" t="s">
        <v>12408</v>
      </c>
      <c r="I1414" s="3" t="s">
        <v>12492</v>
      </c>
    </row>
    <row r="1415" ht="22" customHeight="1" spans="1:9">
      <c r="A1415" s="1" t="s">
        <v>51</v>
      </c>
      <c r="B1415" s="1" t="s">
        <v>311</v>
      </c>
      <c r="C1415" s="1" t="s">
        <v>5</v>
      </c>
      <c r="D1415" s="1" t="s">
        <v>795</v>
      </c>
      <c r="E1415" s="1" t="s">
        <v>12405</v>
      </c>
      <c r="F1415" s="1" t="s">
        <v>12493</v>
      </c>
      <c r="G1415" s="1" t="s">
        <v>12494</v>
      </c>
      <c r="H1415" s="3" t="s">
        <v>12408</v>
      </c>
      <c r="I1415" s="3" t="s">
        <v>12495</v>
      </c>
    </row>
    <row r="1416" ht="22" customHeight="1" spans="1:9">
      <c r="A1416" s="1" t="s">
        <v>51</v>
      </c>
      <c r="B1416" s="1" t="s">
        <v>311</v>
      </c>
      <c r="C1416" s="1" t="s">
        <v>5</v>
      </c>
      <c r="D1416" s="1" t="s">
        <v>795</v>
      </c>
      <c r="E1416" s="1" t="s">
        <v>12405</v>
      </c>
      <c r="F1416" s="1" t="s">
        <v>12589</v>
      </c>
      <c r="G1416" s="1" t="s">
        <v>12590</v>
      </c>
      <c r="H1416" s="3" t="s">
        <v>12510</v>
      </c>
      <c r="I1416" s="3" t="s">
        <v>12591</v>
      </c>
    </row>
    <row r="1417" ht="22" customHeight="1" spans="1:9">
      <c r="A1417" s="1" t="s">
        <v>51</v>
      </c>
      <c r="B1417" s="1" t="s">
        <v>311</v>
      </c>
      <c r="C1417" s="1" t="s">
        <v>5</v>
      </c>
      <c r="D1417" s="1" t="s">
        <v>795</v>
      </c>
      <c r="E1417" s="1" t="s">
        <v>12405</v>
      </c>
      <c r="F1417" s="1" t="s">
        <v>12592</v>
      </c>
      <c r="G1417" s="1" t="s">
        <v>12593</v>
      </c>
      <c r="H1417" s="3" t="s">
        <v>12510</v>
      </c>
      <c r="I1417" s="3" t="s">
        <v>12594</v>
      </c>
    </row>
    <row r="1418" ht="22" customHeight="1" spans="1:9">
      <c r="A1418" s="1" t="s">
        <v>51</v>
      </c>
      <c r="B1418" s="1" t="s">
        <v>311</v>
      </c>
      <c r="C1418" s="1" t="s">
        <v>5</v>
      </c>
      <c r="D1418" s="1" t="s">
        <v>795</v>
      </c>
      <c r="E1418" s="1" t="s">
        <v>12405</v>
      </c>
      <c r="F1418" s="1" t="s">
        <v>12595</v>
      </c>
      <c r="G1418" s="1" t="s">
        <v>12596</v>
      </c>
      <c r="H1418" s="3" t="s">
        <v>12510</v>
      </c>
      <c r="I1418" s="3" t="s">
        <v>12597</v>
      </c>
    </row>
    <row r="1419" ht="22" customHeight="1" spans="1:9">
      <c r="A1419" s="1" t="s">
        <v>51</v>
      </c>
      <c r="B1419" s="1" t="s">
        <v>311</v>
      </c>
      <c r="C1419" s="1" t="s">
        <v>5</v>
      </c>
      <c r="D1419" s="1" t="s">
        <v>759</v>
      </c>
      <c r="E1419" s="1" t="s">
        <v>22</v>
      </c>
      <c r="F1419" s="1" t="s">
        <v>12859</v>
      </c>
      <c r="G1419" s="1" t="s">
        <v>12860</v>
      </c>
      <c r="H1419" s="3" t="s">
        <v>762</v>
      </c>
      <c r="I1419" s="3" t="s">
        <v>12861</v>
      </c>
    </row>
    <row r="1420" ht="22" customHeight="1" spans="1:9">
      <c r="A1420" s="1" t="s">
        <v>51</v>
      </c>
      <c r="B1420" s="1" t="s">
        <v>311</v>
      </c>
      <c r="C1420" s="1" t="s">
        <v>5</v>
      </c>
      <c r="D1420" s="1" t="s">
        <v>759</v>
      </c>
      <c r="E1420" s="1" t="s">
        <v>22</v>
      </c>
      <c r="F1420" s="1" t="s">
        <v>12862</v>
      </c>
      <c r="G1420" s="1" t="s">
        <v>12863</v>
      </c>
      <c r="H1420" s="3" t="s">
        <v>762</v>
      </c>
      <c r="I1420" s="3" t="s">
        <v>12864</v>
      </c>
    </row>
    <row r="1421" ht="22" customHeight="1" spans="1:9">
      <c r="A1421" s="1" t="s">
        <v>51</v>
      </c>
      <c r="B1421" s="1" t="s">
        <v>311</v>
      </c>
      <c r="C1421" s="1" t="s">
        <v>5</v>
      </c>
      <c r="D1421" s="1" t="s">
        <v>759</v>
      </c>
      <c r="E1421" s="1" t="s">
        <v>22</v>
      </c>
      <c r="F1421" s="1" t="s">
        <v>12865</v>
      </c>
      <c r="G1421" s="1" t="s">
        <v>12866</v>
      </c>
      <c r="H1421" s="3" t="s">
        <v>762</v>
      </c>
      <c r="I1421" s="3" t="s">
        <v>12867</v>
      </c>
    </row>
    <row r="1422" ht="22" customHeight="1" spans="1:9">
      <c r="A1422" s="1" t="s">
        <v>51</v>
      </c>
      <c r="B1422" s="1" t="s">
        <v>311</v>
      </c>
      <c r="C1422" s="1" t="s">
        <v>5</v>
      </c>
      <c r="D1422" s="1" t="s">
        <v>759</v>
      </c>
      <c r="E1422" s="1" t="s">
        <v>22</v>
      </c>
      <c r="F1422" s="1" t="s">
        <v>12868</v>
      </c>
      <c r="G1422" s="1" t="s">
        <v>12869</v>
      </c>
      <c r="H1422" s="3" t="s">
        <v>762</v>
      </c>
      <c r="I1422" s="3" t="s">
        <v>12870</v>
      </c>
    </row>
    <row r="1423" ht="22" customHeight="1" spans="1:9">
      <c r="A1423" s="1" t="s">
        <v>51</v>
      </c>
      <c r="B1423" s="1" t="s">
        <v>1836</v>
      </c>
      <c r="C1423" s="1" t="s">
        <v>52</v>
      </c>
      <c r="D1423" s="1" t="s">
        <v>181</v>
      </c>
      <c r="E1423" s="1" t="s">
        <v>55</v>
      </c>
      <c r="F1423" s="1" t="s">
        <v>1955</v>
      </c>
      <c r="G1423" s="1" t="s">
        <v>1956</v>
      </c>
      <c r="H1423" s="3" t="s">
        <v>1957</v>
      </c>
      <c r="I1423" s="3" t="s">
        <v>1958</v>
      </c>
    </row>
    <row r="1424" ht="22" customHeight="1" spans="1:9">
      <c r="A1424" s="1" t="s">
        <v>51</v>
      </c>
      <c r="B1424" s="1" t="s">
        <v>1836</v>
      </c>
      <c r="C1424" s="1" t="s">
        <v>52</v>
      </c>
      <c r="D1424" s="1" t="s">
        <v>181</v>
      </c>
      <c r="E1424" s="1" t="s">
        <v>55</v>
      </c>
      <c r="F1424" s="1" t="s">
        <v>1962</v>
      </c>
      <c r="G1424" s="1" t="s">
        <v>1963</v>
      </c>
      <c r="H1424" s="3" t="s">
        <v>1964</v>
      </c>
      <c r="I1424" s="3" t="s">
        <v>1965</v>
      </c>
    </row>
    <row r="1425" ht="22" customHeight="1" spans="1:9">
      <c r="A1425" s="1" t="s">
        <v>51</v>
      </c>
      <c r="B1425" s="1" t="s">
        <v>311</v>
      </c>
      <c r="C1425" s="1" t="s">
        <v>5</v>
      </c>
      <c r="D1425" s="1" t="s">
        <v>66</v>
      </c>
      <c r="E1425" s="1" t="s">
        <v>43</v>
      </c>
      <c r="F1425" s="1" t="s">
        <v>14786</v>
      </c>
      <c r="G1425" s="1" t="s">
        <v>14787</v>
      </c>
      <c r="H1425" s="3" t="s">
        <v>14681</v>
      </c>
      <c r="I1425" s="3" t="s">
        <v>14788</v>
      </c>
    </row>
    <row r="1426" ht="22" customHeight="1" spans="1:9">
      <c r="A1426" s="1" t="s">
        <v>51</v>
      </c>
      <c r="B1426" s="1" t="s">
        <v>311</v>
      </c>
      <c r="C1426" s="1" t="s">
        <v>5</v>
      </c>
      <c r="D1426" s="1" t="s">
        <v>66</v>
      </c>
      <c r="E1426" s="1" t="s">
        <v>43</v>
      </c>
      <c r="F1426" s="1" t="s">
        <v>14896</v>
      </c>
      <c r="G1426" s="1" t="s">
        <v>14897</v>
      </c>
      <c r="H1426" s="3" t="s">
        <v>1584</v>
      </c>
      <c r="I1426" s="3" t="s">
        <v>14898</v>
      </c>
    </row>
    <row r="1427" ht="22" customHeight="1" spans="1:9">
      <c r="A1427" s="1" t="s">
        <v>51</v>
      </c>
      <c r="B1427" s="1" t="s">
        <v>311</v>
      </c>
      <c r="C1427" s="1" t="s">
        <v>5</v>
      </c>
      <c r="D1427" s="1" t="s">
        <v>66</v>
      </c>
      <c r="E1427" s="1" t="s">
        <v>43</v>
      </c>
      <c r="F1427" s="1" t="s">
        <v>14899</v>
      </c>
      <c r="G1427" s="1" t="s">
        <v>14900</v>
      </c>
      <c r="H1427" s="3" t="s">
        <v>1584</v>
      </c>
      <c r="I1427" s="3" t="s">
        <v>14901</v>
      </c>
    </row>
    <row r="1428" ht="22" customHeight="1" spans="1:9">
      <c r="A1428" s="1" t="s">
        <v>51</v>
      </c>
      <c r="B1428" s="1" t="s">
        <v>311</v>
      </c>
      <c r="C1428" s="1" t="s">
        <v>5</v>
      </c>
      <c r="D1428" s="1" t="s">
        <v>66</v>
      </c>
      <c r="E1428" s="1" t="s">
        <v>43</v>
      </c>
      <c r="F1428" s="1" t="s">
        <v>15011</v>
      </c>
      <c r="G1428" s="1" t="s">
        <v>15012</v>
      </c>
      <c r="H1428" s="3" t="s">
        <v>1591</v>
      </c>
      <c r="I1428" s="3" t="s">
        <v>15013</v>
      </c>
    </row>
    <row r="1429" ht="22" customHeight="1" spans="1:9">
      <c r="A1429" s="1" t="s">
        <v>51</v>
      </c>
      <c r="B1429" s="1" t="s">
        <v>311</v>
      </c>
      <c r="C1429" s="1" t="s">
        <v>5</v>
      </c>
      <c r="D1429" s="1" t="s">
        <v>66</v>
      </c>
      <c r="E1429" s="1" t="s">
        <v>43</v>
      </c>
      <c r="F1429" s="1" t="s">
        <v>15122</v>
      </c>
      <c r="G1429" s="1" t="s">
        <v>15123</v>
      </c>
      <c r="H1429" s="3" t="s">
        <v>1598</v>
      </c>
      <c r="I1429" s="3" t="s">
        <v>15124</v>
      </c>
    </row>
    <row r="1430" ht="22" customHeight="1" spans="1:9">
      <c r="A1430" s="1" t="s">
        <v>51</v>
      </c>
      <c r="B1430" s="1" t="s">
        <v>311</v>
      </c>
      <c r="C1430" s="1" t="s">
        <v>5</v>
      </c>
      <c r="D1430" s="1" t="s">
        <v>66</v>
      </c>
      <c r="E1430" s="1" t="s">
        <v>43</v>
      </c>
      <c r="F1430" s="1" t="s">
        <v>15125</v>
      </c>
      <c r="G1430" s="1" t="s">
        <v>15126</v>
      </c>
      <c r="H1430" s="3" t="s">
        <v>1598</v>
      </c>
      <c r="I1430" s="3" t="s">
        <v>15127</v>
      </c>
    </row>
    <row r="1431" ht="22" customHeight="1" spans="1:9">
      <c r="A1431" s="1" t="s">
        <v>51</v>
      </c>
      <c r="B1431" s="1" t="s">
        <v>311</v>
      </c>
      <c r="C1431" s="1" t="s">
        <v>14</v>
      </c>
      <c r="D1431" s="1" t="s">
        <v>521</v>
      </c>
      <c r="E1431" s="1" t="s">
        <v>24</v>
      </c>
      <c r="F1431" s="1" t="s">
        <v>15413</v>
      </c>
      <c r="G1431" s="1" t="s">
        <v>15414</v>
      </c>
      <c r="H1431" s="3" t="s">
        <v>1611</v>
      </c>
      <c r="I1431" s="3" t="s">
        <v>15415</v>
      </c>
    </row>
    <row r="1432" ht="22" customHeight="1" spans="1:9">
      <c r="A1432" s="1" t="s">
        <v>51</v>
      </c>
      <c r="B1432" s="1" t="s">
        <v>311</v>
      </c>
      <c r="C1432" s="1" t="s">
        <v>14</v>
      </c>
      <c r="D1432" s="1" t="s">
        <v>521</v>
      </c>
      <c r="E1432" s="1" t="s">
        <v>24</v>
      </c>
      <c r="F1432" s="1" t="s">
        <v>15416</v>
      </c>
      <c r="G1432" s="1" t="s">
        <v>15417</v>
      </c>
      <c r="H1432" s="3" t="s">
        <v>1611</v>
      </c>
      <c r="I1432" s="3" t="s">
        <v>15418</v>
      </c>
    </row>
    <row r="1433" ht="22" customHeight="1" spans="1:9">
      <c r="A1433" s="1" t="s">
        <v>51</v>
      </c>
      <c r="B1433" s="1" t="s">
        <v>311</v>
      </c>
      <c r="C1433" s="1" t="s">
        <v>5</v>
      </c>
      <c r="D1433" s="1" t="s">
        <v>599</v>
      </c>
      <c r="E1433" s="1" t="s">
        <v>45</v>
      </c>
      <c r="F1433" s="1" t="s">
        <v>15741</v>
      </c>
      <c r="G1433" s="1" t="s">
        <v>15742</v>
      </c>
      <c r="H1433" s="3" t="s">
        <v>1631</v>
      </c>
      <c r="I1433" s="3" t="s">
        <v>15743</v>
      </c>
    </row>
    <row r="1434" ht="22" customHeight="1" spans="1:9">
      <c r="A1434" s="1" t="s">
        <v>51</v>
      </c>
      <c r="B1434" s="1" t="s">
        <v>311</v>
      </c>
      <c r="C1434" s="1" t="s">
        <v>5</v>
      </c>
      <c r="D1434" s="1" t="s">
        <v>599</v>
      </c>
      <c r="E1434" s="1" t="s">
        <v>45</v>
      </c>
      <c r="F1434" s="1" t="s">
        <v>15744</v>
      </c>
      <c r="G1434" s="1" t="s">
        <v>15745</v>
      </c>
      <c r="H1434" s="3" t="s">
        <v>1631</v>
      </c>
      <c r="I1434" s="3" t="s">
        <v>15746</v>
      </c>
    </row>
    <row r="1435" ht="22" customHeight="1" spans="1:9">
      <c r="A1435" s="1" t="s">
        <v>51</v>
      </c>
      <c r="B1435" s="1" t="s">
        <v>311</v>
      </c>
      <c r="C1435" s="1" t="s">
        <v>5</v>
      </c>
      <c r="D1435" s="1" t="s">
        <v>599</v>
      </c>
      <c r="E1435" s="1" t="s">
        <v>45</v>
      </c>
      <c r="F1435" s="1" t="s">
        <v>15869</v>
      </c>
      <c r="G1435" s="1" t="s">
        <v>15870</v>
      </c>
      <c r="H1435" s="3" t="s">
        <v>1638</v>
      </c>
      <c r="I1435" s="3" t="s">
        <v>15871</v>
      </c>
    </row>
    <row r="1436" ht="22" customHeight="1" spans="1:9">
      <c r="A1436" s="1" t="s">
        <v>51</v>
      </c>
      <c r="B1436" s="1" t="s">
        <v>311</v>
      </c>
      <c r="C1436" s="1" t="s">
        <v>5</v>
      </c>
      <c r="D1436" s="1" t="s">
        <v>599</v>
      </c>
      <c r="E1436" s="1" t="s">
        <v>46</v>
      </c>
      <c r="F1436" s="1" t="s">
        <v>15965</v>
      </c>
      <c r="G1436" s="1" t="s">
        <v>15966</v>
      </c>
      <c r="H1436" s="3" t="s">
        <v>1645</v>
      </c>
      <c r="I1436" s="3" t="s">
        <v>15967</v>
      </c>
    </row>
    <row r="1437" ht="22" customHeight="1" spans="1:9">
      <c r="A1437" s="1" t="s">
        <v>51</v>
      </c>
      <c r="B1437" s="1" t="s">
        <v>311</v>
      </c>
      <c r="C1437" s="1" t="s">
        <v>5</v>
      </c>
      <c r="D1437" s="1" t="s">
        <v>599</v>
      </c>
      <c r="E1437" s="1" t="s">
        <v>46</v>
      </c>
      <c r="F1437" s="1" t="s">
        <v>15968</v>
      </c>
      <c r="G1437" s="1" t="s">
        <v>15969</v>
      </c>
      <c r="H1437" s="3" t="s">
        <v>1645</v>
      </c>
      <c r="I1437" s="3" t="s">
        <v>15970</v>
      </c>
    </row>
    <row r="1438" ht="22" customHeight="1" spans="1:9">
      <c r="A1438" s="1" t="s">
        <v>51</v>
      </c>
      <c r="B1438" s="1" t="s">
        <v>311</v>
      </c>
      <c r="C1438" s="1" t="s">
        <v>5</v>
      </c>
      <c r="D1438" s="1" t="s">
        <v>599</v>
      </c>
      <c r="E1438" s="1" t="s">
        <v>46</v>
      </c>
      <c r="F1438" s="1" t="s">
        <v>15971</v>
      </c>
      <c r="G1438" s="1" t="s">
        <v>15972</v>
      </c>
      <c r="H1438" s="3" t="s">
        <v>1645</v>
      </c>
      <c r="I1438" s="3" t="s">
        <v>15973</v>
      </c>
    </row>
    <row r="1439" ht="22" customHeight="1" spans="1:9">
      <c r="A1439" s="1" t="s">
        <v>51</v>
      </c>
      <c r="B1439" s="1" t="s">
        <v>311</v>
      </c>
      <c r="C1439" s="1" t="s">
        <v>5</v>
      </c>
      <c r="D1439" s="1" t="s">
        <v>599</v>
      </c>
      <c r="E1439" s="1" t="s">
        <v>46</v>
      </c>
      <c r="F1439" s="1" t="s">
        <v>16063</v>
      </c>
      <c r="G1439" s="1" t="s">
        <v>16064</v>
      </c>
      <c r="H1439" s="3" t="s">
        <v>15982</v>
      </c>
      <c r="I1439" s="3" t="s">
        <v>16065</v>
      </c>
    </row>
    <row r="1440" ht="22" customHeight="1" spans="1:9">
      <c r="A1440" s="1" t="s">
        <v>51</v>
      </c>
      <c r="B1440" s="1" t="s">
        <v>311</v>
      </c>
      <c r="C1440" s="1" t="s">
        <v>5</v>
      </c>
      <c r="D1440" s="1" t="s">
        <v>599</v>
      </c>
      <c r="E1440" s="1" t="s">
        <v>46</v>
      </c>
      <c r="F1440" s="1" t="s">
        <v>16066</v>
      </c>
      <c r="G1440" s="1" t="s">
        <v>16067</v>
      </c>
      <c r="H1440" s="3" t="s">
        <v>15982</v>
      </c>
      <c r="I1440" s="3" t="s">
        <v>16068</v>
      </c>
    </row>
    <row r="1441" ht="22" customHeight="1" spans="1:9">
      <c r="A1441" s="1" t="s">
        <v>51</v>
      </c>
      <c r="B1441" s="1" t="s">
        <v>311</v>
      </c>
      <c r="C1441" s="1" t="s">
        <v>5</v>
      </c>
      <c r="D1441" s="1" t="s">
        <v>949</v>
      </c>
      <c r="E1441" s="1" t="s">
        <v>47</v>
      </c>
      <c r="F1441" s="1" t="s">
        <v>16376</v>
      </c>
      <c r="G1441" s="1" t="s">
        <v>16377</v>
      </c>
      <c r="H1441" s="3" t="s">
        <v>1658</v>
      </c>
      <c r="I1441" s="3" t="s">
        <v>16378</v>
      </c>
    </row>
    <row r="1442" ht="22" customHeight="1" spans="1:9">
      <c r="A1442" s="1" t="s">
        <v>51</v>
      </c>
      <c r="B1442" s="1" t="s">
        <v>311</v>
      </c>
      <c r="C1442" s="1" t="s">
        <v>5</v>
      </c>
      <c r="D1442" s="1" t="s">
        <v>949</v>
      </c>
      <c r="E1442" s="1" t="s">
        <v>47</v>
      </c>
      <c r="F1442" s="1" t="s">
        <v>16379</v>
      </c>
      <c r="G1442" s="1" t="s">
        <v>16380</v>
      </c>
      <c r="H1442" s="3" t="s">
        <v>1658</v>
      </c>
      <c r="I1442" s="3" t="s">
        <v>16381</v>
      </c>
    </row>
    <row r="1443" ht="22" customHeight="1" spans="1:9">
      <c r="A1443" s="1" t="s">
        <v>51</v>
      </c>
      <c r="B1443" s="1" t="s">
        <v>311</v>
      </c>
      <c r="C1443" s="1" t="s">
        <v>5</v>
      </c>
      <c r="D1443" s="1" t="s">
        <v>949</v>
      </c>
      <c r="E1443" s="1" t="s">
        <v>47</v>
      </c>
      <c r="F1443" s="1" t="s">
        <v>16499</v>
      </c>
      <c r="G1443" s="1" t="s">
        <v>16500</v>
      </c>
      <c r="H1443" s="3" t="s">
        <v>1665</v>
      </c>
      <c r="I1443" s="3" t="s">
        <v>16501</v>
      </c>
    </row>
    <row r="1444" ht="22" customHeight="1" spans="1:9">
      <c r="A1444" s="1" t="s">
        <v>51</v>
      </c>
      <c r="B1444" s="1" t="s">
        <v>311</v>
      </c>
      <c r="C1444" s="1" t="s">
        <v>5</v>
      </c>
      <c r="D1444" s="1" t="s">
        <v>599</v>
      </c>
      <c r="E1444" s="1" t="s">
        <v>48</v>
      </c>
      <c r="F1444" s="1" t="s">
        <v>16691</v>
      </c>
      <c r="G1444" s="1" t="s">
        <v>16692</v>
      </c>
      <c r="H1444" s="3" t="s">
        <v>1684</v>
      </c>
      <c r="I1444" s="3" t="s">
        <v>16693</v>
      </c>
    </row>
    <row r="1445" ht="22" customHeight="1" spans="1:9">
      <c r="A1445" s="1" t="s">
        <v>51</v>
      </c>
      <c r="B1445" s="1" t="s">
        <v>311</v>
      </c>
      <c r="C1445" s="1" t="s">
        <v>5</v>
      </c>
      <c r="D1445" s="1" t="s">
        <v>599</v>
      </c>
      <c r="E1445" s="1" t="s">
        <v>48</v>
      </c>
      <c r="F1445" s="1" t="s">
        <v>16694</v>
      </c>
      <c r="G1445" s="1" t="s">
        <v>16695</v>
      </c>
      <c r="H1445" s="3" t="s">
        <v>1684</v>
      </c>
      <c r="I1445" s="3" t="s">
        <v>16696</v>
      </c>
    </row>
    <row r="1446" ht="22" customHeight="1" spans="1:9">
      <c r="A1446" s="1" t="s">
        <v>1912</v>
      </c>
      <c r="B1446" s="1" t="s">
        <v>1913</v>
      </c>
      <c r="C1446" s="1" t="s">
        <v>65</v>
      </c>
      <c r="D1446" s="1" t="s">
        <v>424</v>
      </c>
      <c r="E1446" s="1" t="s">
        <v>9905</v>
      </c>
      <c r="F1446" s="1" t="s">
        <v>10006</v>
      </c>
      <c r="G1446" s="1" t="s">
        <v>10007</v>
      </c>
      <c r="H1446" s="3" t="s">
        <v>9908</v>
      </c>
      <c r="I1446" s="3" t="s">
        <v>10008</v>
      </c>
    </row>
    <row r="1447" ht="22" customHeight="1" spans="1:9">
      <c r="A1447" s="1" t="s">
        <v>1912</v>
      </c>
      <c r="B1447" s="1" t="s">
        <v>1913</v>
      </c>
      <c r="C1447" s="1" t="s">
        <v>65</v>
      </c>
      <c r="D1447" s="1" t="s">
        <v>424</v>
      </c>
      <c r="E1447" s="1" t="s">
        <v>9905</v>
      </c>
      <c r="F1447" s="1" t="s">
        <v>10121</v>
      </c>
      <c r="G1447" s="1" t="s">
        <v>10122</v>
      </c>
      <c r="H1447" s="3" t="s">
        <v>10026</v>
      </c>
      <c r="I1447" s="3" t="s">
        <v>10123</v>
      </c>
    </row>
    <row r="1448" ht="22" customHeight="1" spans="1:9">
      <c r="A1448" s="1" t="s">
        <v>1912</v>
      </c>
      <c r="B1448" s="1" t="s">
        <v>1913</v>
      </c>
      <c r="C1448" s="1" t="s">
        <v>65</v>
      </c>
      <c r="D1448" s="1" t="s">
        <v>72</v>
      </c>
      <c r="E1448" s="1" t="s">
        <v>7</v>
      </c>
      <c r="F1448" s="1" t="s">
        <v>14497</v>
      </c>
      <c r="G1448" s="1" t="s">
        <v>14498</v>
      </c>
      <c r="H1448" s="3" t="s">
        <v>152</v>
      </c>
      <c r="I1448" s="3" t="s">
        <v>14499</v>
      </c>
    </row>
    <row r="1449" ht="22" customHeight="1" spans="1:9">
      <c r="A1449" s="1" t="s">
        <v>1912</v>
      </c>
      <c r="B1449" s="1" t="s">
        <v>1913</v>
      </c>
      <c r="C1449" s="1" t="s">
        <v>65</v>
      </c>
      <c r="D1449" s="1" t="s">
        <v>795</v>
      </c>
      <c r="E1449" s="1" t="s">
        <v>33</v>
      </c>
      <c r="F1449" s="1" t="s">
        <v>1914</v>
      </c>
      <c r="G1449" s="1" t="s">
        <v>1915</v>
      </c>
      <c r="H1449" s="3" t="s">
        <v>1056</v>
      </c>
      <c r="I1449" s="3" t="s">
        <v>1916</v>
      </c>
    </row>
    <row r="1450" ht="22" customHeight="1" spans="1:9">
      <c r="A1450" s="1" t="s">
        <v>1912</v>
      </c>
      <c r="B1450" s="1" t="s">
        <v>1913</v>
      </c>
      <c r="C1450" s="1" t="s">
        <v>65</v>
      </c>
      <c r="D1450" s="1" t="s">
        <v>795</v>
      </c>
      <c r="E1450" s="1" t="s">
        <v>33</v>
      </c>
      <c r="F1450" s="1" t="s">
        <v>2153</v>
      </c>
      <c r="G1450" s="1" t="s">
        <v>2154</v>
      </c>
      <c r="H1450" s="3" t="s">
        <v>1082</v>
      </c>
      <c r="I1450" s="3" t="s">
        <v>2155</v>
      </c>
    </row>
    <row r="1451" ht="22" customHeight="1" spans="1:9">
      <c r="A1451" s="1" t="s">
        <v>1912</v>
      </c>
      <c r="B1451" s="1" t="s">
        <v>1913</v>
      </c>
      <c r="C1451" s="1" t="s">
        <v>65</v>
      </c>
      <c r="D1451" s="1" t="s">
        <v>759</v>
      </c>
      <c r="E1451" s="1" t="s">
        <v>4196</v>
      </c>
      <c r="F1451" s="1" t="s">
        <v>4203</v>
      </c>
      <c r="G1451" s="1" t="s">
        <v>4204</v>
      </c>
      <c r="H1451" s="3" t="s">
        <v>4185</v>
      </c>
      <c r="I1451" s="3" t="s">
        <v>4205</v>
      </c>
    </row>
    <row r="1452" ht="22" customHeight="1" spans="1:9">
      <c r="A1452" s="1" t="s">
        <v>1912</v>
      </c>
      <c r="B1452" s="1" t="s">
        <v>1913</v>
      </c>
      <c r="C1452" s="1" t="s">
        <v>65</v>
      </c>
      <c r="D1452" s="1" t="s">
        <v>759</v>
      </c>
      <c r="E1452" s="1" t="s">
        <v>4196</v>
      </c>
      <c r="F1452" s="1" t="s">
        <v>4206</v>
      </c>
      <c r="G1452" s="1" t="s">
        <v>4207</v>
      </c>
      <c r="H1452" s="3" t="s">
        <v>4185</v>
      </c>
      <c r="I1452" s="3" t="s">
        <v>4208</v>
      </c>
    </row>
    <row r="1453" ht="22" customHeight="1" spans="1:9">
      <c r="A1453" s="1" t="s">
        <v>1912</v>
      </c>
      <c r="B1453" s="1" t="s">
        <v>1913</v>
      </c>
      <c r="C1453" s="1" t="s">
        <v>65</v>
      </c>
      <c r="D1453" s="1" t="s">
        <v>72</v>
      </c>
      <c r="E1453" s="1" t="s">
        <v>9</v>
      </c>
      <c r="F1453" s="1" t="s">
        <v>5191</v>
      </c>
      <c r="G1453" s="1" t="s">
        <v>5192</v>
      </c>
      <c r="H1453" s="3" t="s">
        <v>375</v>
      </c>
      <c r="I1453" s="3" t="s">
        <v>5193</v>
      </c>
    </row>
    <row r="1454" ht="22" customHeight="1" spans="1:9">
      <c r="A1454" s="1" t="s">
        <v>1912</v>
      </c>
      <c r="B1454" s="1" t="s">
        <v>1913</v>
      </c>
      <c r="C1454" s="1" t="s">
        <v>65</v>
      </c>
      <c r="D1454" s="1" t="s">
        <v>72</v>
      </c>
      <c r="E1454" s="1" t="s">
        <v>9</v>
      </c>
      <c r="F1454" s="1" t="s">
        <v>5333</v>
      </c>
      <c r="G1454" s="1" t="s">
        <v>5334</v>
      </c>
      <c r="H1454" s="3" t="s">
        <v>5214</v>
      </c>
      <c r="I1454" s="3" t="s">
        <v>5335</v>
      </c>
    </row>
    <row r="1455" ht="22" customHeight="1" spans="1:9">
      <c r="A1455" s="1" t="s">
        <v>1912</v>
      </c>
      <c r="B1455" s="1" t="s">
        <v>1913</v>
      </c>
      <c r="C1455" s="1" t="s">
        <v>65</v>
      </c>
      <c r="D1455" s="1" t="s">
        <v>424</v>
      </c>
      <c r="E1455" s="1" t="s">
        <v>10</v>
      </c>
      <c r="F1455" s="1" t="s">
        <v>5724</v>
      </c>
      <c r="G1455" s="1" t="s">
        <v>5725</v>
      </c>
      <c r="H1455" s="3" t="s">
        <v>427</v>
      </c>
      <c r="I1455" s="3" t="s">
        <v>5726</v>
      </c>
    </row>
    <row r="1456" ht="22" customHeight="1" spans="1:9">
      <c r="A1456" s="1" t="s">
        <v>1912</v>
      </c>
      <c r="B1456" s="1" t="s">
        <v>1913</v>
      </c>
      <c r="C1456" s="1" t="s">
        <v>65</v>
      </c>
      <c r="D1456" s="1" t="s">
        <v>424</v>
      </c>
      <c r="E1456" s="1" t="s">
        <v>10</v>
      </c>
      <c r="F1456" s="1" t="s">
        <v>5833</v>
      </c>
      <c r="G1456" s="1" t="s">
        <v>5834</v>
      </c>
      <c r="H1456" s="3" t="s">
        <v>440</v>
      </c>
      <c r="I1456" s="3" t="s">
        <v>5835</v>
      </c>
    </row>
    <row r="1457" ht="22" customHeight="1" spans="1:9">
      <c r="A1457" s="1" t="s">
        <v>1912</v>
      </c>
      <c r="B1457" s="1" t="s">
        <v>1913</v>
      </c>
      <c r="C1457" s="1" t="s">
        <v>65</v>
      </c>
      <c r="D1457" s="1" t="s">
        <v>693</v>
      </c>
      <c r="E1457" s="1" t="s">
        <v>6066</v>
      </c>
      <c r="F1457" s="1" t="s">
        <v>6160</v>
      </c>
      <c r="G1457" s="1" t="s">
        <v>6161</v>
      </c>
      <c r="H1457" s="3" t="s">
        <v>6069</v>
      </c>
      <c r="I1457" s="3" t="s">
        <v>6162</v>
      </c>
    </row>
    <row r="1458" ht="22" customHeight="1" spans="1:9">
      <c r="A1458" s="1" t="s">
        <v>1912</v>
      </c>
      <c r="B1458" s="1" t="s">
        <v>1913</v>
      </c>
      <c r="C1458" s="1" t="s">
        <v>65</v>
      </c>
      <c r="D1458" s="1" t="s">
        <v>693</v>
      </c>
      <c r="E1458" s="1" t="s">
        <v>6066</v>
      </c>
      <c r="F1458" s="1" t="s">
        <v>6163</v>
      </c>
      <c r="G1458" s="1" t="s">
        <v>6164</v>
      </c>
      <c r="H1458" s="3" t="s">
        <v>6069</v>
      </c>
      <c r="I1458" s="3" t="s">
        <v>6165</v>
      </c>
    </row>
    <row r="1459" ht="22" customHeight="1" spans="1:9">
      <c r="A1459" s="1" t="s">
        <v>1912</v>
      </c>
      <c r="B1459" s="1" t="s">
        <v>1913</v>
      </c>
      <c r="C1459" s="1" t="s">
        <v>65</v>
      </c>
      <c r="D1459" s="1" t="s">
        <v>1182</v>
      </c>
      <c r="E1459" s="1" t="s">
        <v>34</v>
      </c>
      <c r="F1459" s="1" t="s">
        <v>7449</v>
      </c>
      <c r="G1459" s="1" t="s">
        <v>7450</v>
      </c>
      <c r="H1459" s="3" t="s">
        <v>2121</v>
      </c>
      <c r="I1459" s="3" t="s">
        <v>7451</v>
      </c>
    </row>
    <row r="1460" ht="22" customHeight="1" spans="1:9">
      <c r="A1460" s="1" t="s">
        <v>1912</v>
      </c>
      <c r="B1460" s="1" t="s">
        <v>1913</v>
      </c>
      <c r="C1460" s="1" t="s">
        <v>65</v>
      </c>
      <c r="D1460" s="1" t="s">
        <v>1182</v>
      </c>
      <c r="E1460" s="1" t="s">
        <v>34</v>
      </c>
      <c r="F1460" s="1" t="s">
        <v>7452</v>
      </c>
      <c r="G1460" s="1" t="s">
        <v>7453</v>
      </c>
      <c r="H1460" s="3" t="s">
        <v>2121</v>
      </c>
      <c r="I1460" s="3" t="s">
        <v>7454</v>
      </c>
    </row>
    <row r="1461" ht="22" customHeight="1" spans="1:9">
      <c r="A1461" s="1" t="s">
        <v>1912</v>
      </c>
      <c r="B1461" s="1" t="s">
        <v>1913</v>
      </c>
      <c r="C1461" s="1" t="s">
        <v>65</v>
      </c>
      <c r="D1461" s="1" t="s">
        <v>208</v>
      </c>
      <c r="E1461" s="1" t="s">
        <v>20</v>
      </c>
      <c r="F1461" s="1" t="s">
        <v>6801</v>
      </c>
      <c r="G1461" s="1" t="s">
        <v>6802</v>
      </c>
      <c r="H1461" s="3" t="s">
        <v>506</v>
      </c>
      <c r="I1461" s="3" t="s">
        <v>6803</v>
      </c>
    </row>
    <row r="1462" ht="22" customHeight="1" spans="1:9">
      <c r="A1462" s="1" t="s">
        <v>1912</v>
      </c>
      <c r="B1462" s="1" t="s">
        <v>1913</v>
      </c>
      <c r="C1462" s="1" t="s">
        <v>65</v>
      </c>
      <c r="D1462" s="1" t="s">
        <v>208</v>
      </c>
      <c r="E1462" s="1" t="s">
        <v>20</v>
      </c>
      <c r="F1462" s="1" t="s">
        <v>6905</v>
      </c>
      <c r="G1462" s="1" t="s">
        <v>6906</v>
      </c>
      <c r="H1462" s="3" t="s">
        <v>514</v>
      </c>
      <c r="I1462" s="3" t="s">
        <v>6907</v>
      </c>
    </row>
    <row r="1463" ht="22" customHeight="1" spans="1:9">
      <c r="A1463" s="1" t="s">
        <v>1912</v>
      </c>
      <c r="B1463" s="1" t="s">
        <v>1913</v>
      </c>
      <c r="C1463" s="1" t="s">
        <v>65</v>
      </c>
      <c r="D1463" s="1" t="s">
        <v>599</v>
      </c>
      <c r="E1463" s="1" t="s">
        <v>27</v>
      </c>
      <c r="F1463" s="1" t="s">
        <v>8091</v>
      </c>
      <c r="G1463" s="1" t="s">
        <v>8092</v>
      </c>
      <c r="H1463" s="3" t="s">
        <v>858</v>
      </c>
      <c r="I1463" s="3" t="s">
        <v>8093</v>
      </c>
    </row>
    <row r="1464" ht="22" customHeight="1" spans="1:9">
      <c r="A1464" s="1" t="s">
        <v>1912</v>
      </c>
      <c r="B1464" s="1" t="s">
        <v>1913</v>
      </c>
      <c r="C1464" s="1" t="s">
        <v>65</v>
      </c>
      <c r="D1464" s="1" t="s">
        <v>599</v>
      </c>
      <c r="E1464" s="1" t="s">
        <v>27</v>
      </c>
      <c r="F1464" s="1" t="s">
        <v>8094</v>
      </c>
      <c r="G1464" s="1" t="s">
        <v>8095</v>
      </c>
      <c r="H1464" s="3" t="s">
        <v>858</v>
      </c>
      <c r="I1464" s="3" t="s">
        <v>8096</v>
      </c>
    </row>
    <row r="1465" ht="22" customHeight="1" spans="1:9">
      <c r="A1465" s="1" t="s">
        <v>1912</v>
      </c>
      <c r="B1465" s="1" t="s">
        <v>1913</v>
      </c>
      <c r="C1465" s="1" t="s">
        <v>65</v>
      </c>
      <c r="D1465" s="1" t="s">
        <v>949</v>
      </c>
      <c r="E1465" s="1" t="s">
        <v>29</v>
      </c>
      <c r="F1465" s="1" t="s">
        <v>10205</v>
      </c>
      <c r="G1465" s="1" t="s">
        <v>10206</v>
      </c>
      <c r="H1465" s="3" t="s">
        <v>952</v>
      </c>
      <c r="I1465" s="3" t="s">
        <v>10207</v>
      </c>
    </row>
    <row r="1466" ht="22" customHeight="1" spans="1:9">
      <c r="A1466" s="1" t="s">
        <v>1912</v>
      </c>
      <c r="B1466" s="1" t="s">
        <v>1913</v>
      </c>
      <c r="C1466" s="1" t="s">
        <v>65</v>
      </c>
      <c r="D1466" s="1" t="s">
        <v>949</v>
      </c>
      <c r="E1466" s="1" t="s">
        <v>29</v>
      </c>
      <c r="F1466" s="1" t="s">
        <v>10303</v>
      </c>
      <c r="G1466" s="1" t="s">
        <v>10304</v>
      </c>
      <c r="H1466" s="3" t="s">
        <v>982</v>
      </c>
      <c r="I1466" s="3" t="s">
        <v>10305</v>
      </c>
    </row>
    <row r="1467" ht="22" customHeight="1" spans="1:9">
      <c r="A1467" s="1" t="s">
        <v>1912</v>
      </c>
      <c r="B1467" s="1" t="s">
        <v>1913</v>
      </c>
      <c r="C1467" s="1" t="s">
        <v>65</v>
      </c>
      <c r="D1467" s="1" t="s">
        <v>949</v>
      </c>
      <c r="E1467" s="1" t="s">
        <v>10593</v>
      </c>
      <c r="F1467" s="1" t="s">
        <v>1313</v>
      </c>
      <c r="G1467" s="1" t="s">
        <v>10633</v>
      </c>
      <c r="H1467" s="3" t="s">
        <v>1507</v>
      </c>
      <c r="I1467" s="3" t="s">
        <v>10634</v>
      </c>
    </row>
    <row r="1468" ht="22" customHeight="1" spans="1:9">
      <c r="A1468" s="1" t="s">
        <v>1912</v>
      </c>
      <c r="B1468" s="1" t="s">
        <v>1913</v>
      </c>
      <c r="C1468" s="1" t="s">
        <v>65</v>
      </c>
      <c r="D1468" s="1" t="s">
        <v>949</v>
      </c>
      <c r="E1468" s="1" t="s">
        <v>10593</v>
      </c>
      <c r="F1468" s="1" t="s">
        <v>10635</v>
      </c>
      <c r="G1468" s="1" t="s">
        <v>10636</v>
      </c>
      <c r="H1468" s="3" t="s">
        <v>1507</v>
      </c>
      <c r="I1468" s="3" t="s">
        <v>10637</v>
      </c>
    </row>
    <row r="1469" ht="22" customHeight="1" spans="1:9">
      <c r="A1469" s="1" t="s">
        <v>1912</v>
      </c>
      <c r="B1469" s="1" t="s">
        <v>1913</v>
      </c>
      <c r="C1469" s="1" t="s">
        <v>65</v>
      </c>
      <c r="D1469" s="1" t="s">
        <v>949</v>
      </c>
      <c r="E1469" s="1" t="s">
        <v>10593</v>
      </c>
      <c r="F1469" s="1" t="s">
        <v>10638</v>
      </c>
      <c r="G1469" s="1" t="s">
        <v>10639</v>
      </c>
      <c r="H1469" s="3" t="s">
        <v>1507</v>
      </c>
      <c r="I1469" s="3" t="s">
        <v>10640</v>
      </c>
    </row>
    <row r="1470" ht="22" customHeight="1" spans="1:9">
      <c r="A1470" s="1" t="s">
        <v>1912</v>
      </c>
      <c r="B1470" s="1" t="s">
        <v>1913</v>
      </c>
      <c r="C1470" s="1" t="s">
        <v>65</v>
      </c>
      <c r="D1470" s="1" t="s">
        <v>1005</v>
      </c>
      <c r="E1470" s="1" t="s">
        <v>42</v>
      </c>
      <c r="F1470" s="1" t="s">
        <v>10757</v>
      </c>
      <c r="G1470" s="1" t="s">
        <v>10758</v>
      </c>
      <c r="H1470" s="3" t="s">
        <v>1544</v>
      </c>
      <c r="I1470" s="3" t="s">
        <v>10759</v>
      </c>
    </row>
    <row r="1471" ht="22" customHeight="1" spans="1:9">
      <c r="A1471" s="1" t="s">
        <v>1912</v>
      </c>
      <c r="B1471" s="1" t="s">
        <v>1913</v>
      </c>
      <c r="C1471" s="1" t="s">
        <v>65</v>
      </c>
      <c r="D1471" s="1" t="s">
        <v>1005</v>
      </c>
      <c r="E1471" s="1" t="s">
        <v>42</v>
      </c>
      <c r="F1471" s="1" t="s">
        <v>10989</v>
      </c>
      <c r="G1471" s="1" t="s">
        <v>10990</v>
      </c>
      <c r="H1471" s="3" t="s">
        <v>1564</v>
      </c>
      <c r="I1471" s="3" t="s">
        <v>10991</v>
      </c>
    </row>
    <row r="1472" ht="22" customHeight="1" spans="1:9">
      <c r="A1472" s="1" t="s">
        <v>1912</v>
      </c>
      <c r="B1472" s="1" t="s">
        <v>1913</v>
      </c>
      <c r="C1472" s="1" t="s">
        <v>65</v>
      </c>
      <c r="D1472" s="1" t="s">
        <v>72</v>
      </c>
      <c r="E1472" s="1" t="s">
        <v>13006</v>
      </c>
      <c r="F1472" s="1" t="s">
        <v>13087</v>
      </c>
      <c r="G1472" s="1" t="s">
        <v>13088</v>
      </c>
      <c r="H1472" s="3" t="s">
        <v>13009</v>
      </c>
      <c r="I1472" s="3" t="s">
        <v>13089</v>
      </c>
    </row>
    <row r="1473" ht="22" customHeight="1" spans="1:9">
      <c r="A1473" s="1" t="s">
        <v>1912</v>
      </c>
      <c r="B1473" s="1" t="s">
        <v>1913</v>
      </c>
      <c r="C1473" s="1" t="s">
        <v>65</v>
      </c>
      <c r="D1473" s="1" t="s">
        <v>72</v>
      </c>
      <c r="E1473" s="1" t="s">
        <v>13006</v>
      </c>
      <c r="F1473" s="1" t="s">
        <v>13090</v>
      </c>
      <c r="G1473" s="1" t="s">
        <v>13091</v>
      </c>
      <c r="H1473" s="3" t="s">
        <v>13009</v>
      </c>
      <c r="I1473" s="3" t="s">
        <v>13092</v>
      </c>
    </row>
    <row r="1474" ht="22" customHeight="1" spans="1:9">
      <c r="A1474" s="1" t="s">
        <v>1912</v>
      </c>
      <c r="B1474" s="1" t="s">
        <v>1913</v>
      </c>
      <c r="C1474" s="1" t="s">
        <v>65</v>
      </c>
      <c r="D1474" s="1" t="s">
        <v>1182</v>
      </c>
      <c r="E1474" s="1" t="s">
        <v>44</v>
      </c>
      <c r="F1474" s="1" t="s">
        <v>15486</v>
      </c>
      <c r="G1474" s="1" t="s">
        <v>15487</v>
      </c>
      <c r="H1474" s="3" t="s">
        <v>1618</v>
      </c>
      <c r="I1474" s="3" t="s">
        <v>15488</v>
      </c>
    </row>
    <row r="1475" ht="22" customHeight="1" spans="1:9">
      <c r="A1475" s="1" t="s">
        <v>1912</v>
      </c>
      <c r="B1475" s="1" t="s">
        <v>1913</v>
      </c>
      <c r="C1475" s="1" t="s">
        <v>65</v>
      </c>
      <c r="D1475" s="1" t="s">
        <v>1182</v>
      </c>
      <c r="E1475" s="1" t="s">
        <v>44</v>
      </c>
      <c r="F1475" s="1" t="s">
        <v>15489</v>
      </c>
      <c r="G1475" s="1" t="s">
        <v>15490</v>
      </c>
      <c r="H1475" s="3" t="s">
        <v>1618</v>
      </c>
      <c r="I1475" s="3" t="s">
        <v>15491</v>
      </c>
    </row>
    <row r="1476" ht="22" customHeight="1" spans="1:9">
      <c r="A1476" s="1" t="s">
        <v>1912</v>
      </c>
      <c r="B1476" s="1" t="s">
        <v>1913</v>
      </c>
      <c r="C1476" s="1" t="s">
        <v>65</v>
      </c>
      <c r="D1476" s="1" t="s">
        <v>599</v>
      </c>
      <c r="E1476" s="1" t="s">
        <v>45</v>
      </c>
      <c r="F1476" s="1" t="s">
        <v>15691</v>
      </c>
      <c r="G1476" s="1" t="s">
        <v>15692</v>
      </c>
      <c r="H1476" s="3" t="s">
        <v>1631</v>
      </c>
      <c r="I1476" s="3" t="s">
        <v>15693</v>
      </c>
    </row>
    <row r="1477" ht="22" customHeight="1" spans="1:9">
      <c r="A1477" s="1" t="s">
        <v>1912</v>
      </c>
      <c r="B1477" s="1" t="s">
        <v>1913</v>
      </c>
      <c r="C1477" s="1" t="s">
        <v>65</v>
      </c>
      <c r="D1477" s="1" t="s">
        <v>599</v>
      </c>
      <c r="E1477" s="1" t="s">
        <v>45</v>
      </c>
      <c r="F1477" s="1" t="s">
        <v>15694</v>
      </c>
      <c r="G1477" s="1" t="s">
        <v>15695</v>
      </c>
      <c r="H1477" s="3" t="s">
        <v>1631</v>
      </c>
      <c r="I1477" s="3" t="s">
        <v>15696</v>
      </c>
    </row>
    <row r="1478" ht="22" customHeight="1" spans="1:9">
      <c r="A1478" s="1" t="s">
        <v>1912</v>
      </c>
      <c r="B1478" s="1" t="s">
        <v>1913</v>
      </c>
      <c r="C1478" s="1" t="s">
        <v>65</v>
      </c>
      <c r="D1478" s="1" t="s">
        <v>949</v>
      </c>
      <c r="E1478" s="1" t="s">
        <v>47</v>
      </c>
      <c r="F1478" s="1" t="s">
        <v>16338</v>
      </c>
      <c r="G1478" s="1" t="s">
        <v>16339</v>
      </c>
      <c r="H1478" s="3" t="s">
        <v>1658</v>
      </c>
      <c r="I1478" s="3" t="s">
        <v>16340</v>
      </c>
    </row>
    <row r="1479" ht="22" customHeight="1" spans="1:9">
      <c r="A1479" s="1" t="s">
        <v>1912</v>
      </c>
      <c r="B1479" s="1" t="s">
        <v>1913</v>
      </c>
      <c r="C1479" s="1" t="s">
        <v>65</v>
      </c>
      <c r="D1479" s="1" t="s">
        <v>949</v>
      </c>
      <c r="E1479" s="1" t="s">
        <v>47</v>
      </c>
      <c r="F1479" s="1" t="s">
        <v>16466</v>
      </c>
      <c r="G1479" s="1" t="s">
        <v>16467</v>
      </c>
      <c r="H1479" s="3" t="s">
        <v>1665</v>
      </c>
      <c r="I1479" s="3" t="s">
        <v>16468</v>
      </c>
    </row>
    <row r="1480" ht="22" customHeight="1" spans="1:9">
      <c r="A1480" s="1" t="s">
        <v>3291</v>
      </c>
      <c r="B1480" s="1" t="s">
        <v>320</v>
      </c>
      <c r="C1480" s="1" t="s">
        <v>5</v>
      </c>
      <c r="D1480" s="1" t="s">
        <v>72</v>
      </c>
      <c r="E1480" s="1" t="s">
        <v>7</v>
      </c>
      <c r="F1480" s="1" t="s">
        <v>14405</v>
      </c>
      <c r="G1480" s="1" t="s">
        <v>14406</v>
      </c>
      <c r="H1480" s="3" t="s">
        <v>133</v>
      </c>
      <c r="I1480" s="3" t="s">
        <v>14407</v>
      </c>
    </row>
    <row r="1481" ht="22" customHeight="1" spans="1:9">
      <c r="A1481" s="1" t="s">
        <v>3291</v>
      </c>
      <c r="B1481" s="1" t="s">
        <v>320</v>
      </c>
      <c r="C1481" s="1" t="s">
        <v>5</v>
      </c>
      <c r="D1481" s="1" t="s">
        <v>72</v>
      </c>
      <c r="E1481" s="1" t="s">
        <v>7</v>
      </c>
      <c r="F1481" s="1" t="s">
        <v>13120</v>
      </c>
      <c r="G1481" s="1" t="s">
        <v>14521</v>
      </c>
      <c r="H1481" s="3" t="s">
        <v>152</v>
      </c>
      <c r="I1481" s="3" t="s">
        <v>14522</v>
      </c>
    </row>
    <row r="1482" ht="22" customHeight="1" spans="1:9">
      <c r="A1482" s="1" t="s">
        <v>3291</v>
      </c>
      <c r="B1482" s="1" t="s">
        <v>320</v>
      </c>
      <c r="C1482" s="1" t="s">
        <v>5</v>
      </c>
      <c r="D1482" s="1" t="s">
        <v>208</v>
      </c>
      <c r="E1482" s="1" t="s">
        <v>16</v>
      </c>
      <c r="F1482" s="1" t="s">
        <v>3292</v>
      </c>
      <c r="G1482" s="1" t="s">
        <v>3293</v>
      </c>
      <c r="H1482" s="3" t="s">
        <v>211</v>
      </c>
      <c r="I1482" s="3" t="s">
        <v>3294</v>
      </c>
    </row>
    <row r="1483" ht="22" customHeight="1" spans="1:9">
      <c r="A1483" s="1" t="s">
        <v>3291</v>
      </c>
      <c r="B1483" s="1" t="s">
        <v>320</v>
      </c>
      <c r="C1483" s="1" t="s">
        <v>5</v>
      </c>
      <c r="D1483" s="1" t="s">
        <v>208</v>
      </c>
      <c r="E1483" s="1" t="s">
        <v>16</v>
      </c>
      <c r="F1483" s="1" t="s">
        <v>3412</v>
      </c>
      <c r="G1483" s="1" t="s">
        <v>3413</v>
      </c>
      <c r="H1483" s="3" t="s">
        <v>224</v>
      </c>
      <c r="I1483" s="3" t="s">
        <v>3414</v>
      </c>
    </row>
    <row r="1484" ht="22" customHeight="1" spans="1:9">
      <c r="A1484" s="1" t="s">
        <v>3291</v>
      </c>
      <c r="B1484" s="1" t="s">
        <v>3525</v>
      </c>
      <c r="C1484" s="1" t="s">
        <v>5</v>
      </c>
      <c r="D1484" s="1" t="s">
        <v>181</v>
      </c>
      <c r="E1484" s="1" t="s">
        <v>17</v>
      </c>
      <c r="F1484" s="1" t="s">
        <v>3526</v>
      </c>
      <c r="G1484" s="1" t="s">
        <v>3527</v>
      </c>
      <c r="H1484" s="3" t="s">
        <v>243</v>
      </c>
      <c r="I1484" s="3" t="s">
        <v>3528</v>
      </c>
    </row>
    <row r="1485" ht="22" customHeight="1" spans="1:9">
      <c r="A1485" s="1" t="s">
        <v>3291</v>
      </c>
      <c r="B1485" s="1" t="s">
        <v>320</v>
      </c>
      <c r="C1485" s="1" t="s">
        <v>5</v>
      </c>
      <c r="D1485" s="1" t="s">
        <v>181</v>
      </c>
      <c r="E1485" s="1" t="s">
        <v>17</v>
      </c>
      <c r="F1485" s="1" t="s">
        <v>3652</v>
      </c>
      <c r="G1485" s="1" t="s">
        <v>3653</v>
      </c>
      <c r="H1485" s="3" t="s">
        <v>268</v>
      </c>
      <c r="I1485" s="3" t="s">
        <v>3654</v>
      </c>
    </row>
    <row r="1486" ht="22" customHeight="1" spans="1:9">
      <c r="A1486" s="1" t="s">
        <v>3291</v>
      </c>
      <c r="B1486" s="1" t="s">
        <v>320</v>
      </c>
      <c r="C1486" s="1" t="s">
        <v>5</v>
      </c>
      <c r="D1486" s="1" t="s">
        <v>72</v>
      </c>
      <c r="E1486" s="1" t="s">
        <v>9</v>
      </c>
      <c r="F1486" s="1" t="s">
        <v>5206</v>
      </c>
      <c r="G1486" s="1" t="s">
        <v>5207</v>
      </c>
      <c r="H1486" s="3" t="s">
        <v>375</v>
      </c>
      <c r="I1486" s="3" t="s">
        <v>5208</v>
      </c>
    </row>
    <row r="1487" ht="22" customHeight="1" spans="1:9">
      <c r="A1487" s="1" t="s">
        <v>3291</v>
      </c>
      <c r="B1487" s="1" t="s">
        <v>320</v>
      </c>
      <c r="C1487" s="1" t="s">
        <v>5</v>
      </c>
      <c r="D1487" s="1" t="s">
        <v>72</v>
      </c>
      <c r="E1487" s="1" t="s">
        <v>9</v>
      </c>
      <c r="F1487" s="1" t="s">
        <v>5348</v>
      </c>
      <c r="G1487" s="1" t="s">
        <v>5349</v>
      </c>
      <c r="H1487" s="3" t="s">
        <v>5214</v>
      </c>
      <c r="I1487" s="3" t="s">
        <v>5350</v>
      </c>
    </row>
    <row r="1488" ht="22" customHeight="1" spans="1:9">
      <c r="A1488" s="1" t="s">
        <v>3291</v>
      </c>
      <c r="B1488" s="1" t="s">
        <v>320</v>
      </c>
      <c r="C1488" s="1" t="s">
        <v>5</v>
      </c>
      <c r="D1488" s="1" t="s">
        <v>424</v>
      </c>
      <c r="E1488" s="1" t="s">
        <v>10</v>
      </c>
      <c r="F1488" s="1" t="s">
        <v>5950</v>
      </c>
      <c r="G1488" s="1" t="s">
        <v>5951</v>
      </c>
      <c r="H1488" s="3" t="s">
        <v>453</v>
      </c>
      <c r="I1488" s="3" t="s">
        <v>5952</v>
      </c>
    </row>
    <row r="1489" ht="22" customHeight="1" spans="1:9">
      <c r="A1489" s="1" t="s">
        <v>3291</v>
      </c>
      <c r="B1489" s="1" t="s">
        <v>320</v>
      </c>
      <c r="C1489" s="1" t="s">
        <v>5</v>
      </c>
      <c r="D1489" s="1" t="s">
        <v>424</v>
      </c>
      <c r="E1489" s="1" t="s">
        <v>10</v>
      </c>
      <c r="F1489" s="1" t="s">
        <v>6063</v>
      </c>
      <c r="G1489" s="1" t="s">
        <v>6064</v>
      </c>
      <c r="H1489" s="3" t="s">
        <v>466</v>
      </c>
      <c r="I1489" s="3" t="s">
        <v>6065</v>
      </c>
    </row>
    <row r="1490" ht="22" customHeight="1" spans="1:9">
      <c r="A1490" s="1" t="s">
        <v>3291</v>
      </c>
      <c r="B1490" s="1" t="s">
        <v>320</v>
      </c>
      <c r="C1490" s="1" t="s">
        <v>5</v>
      </c>
      <c r="D1490" s="1" t="s">
        <v>693</v>
      </c>
      <c r="E1490" s="1" t="s">
        <v>6066</v>
      </c>
      <c r="F1490" s="1" t="s">
        <v>6192</v>
      </c>
      <c r="G1490" s="1" t="s">
        <v>6193</v>
      </c>
      <c r="H1490" s="3" t="s">
        <v>6069</v>
      </c>
      <c r="I1490" s="3" t="s">
        <v>6194</v>
      </c>
    </row>
    <row r="1491" ht="22" customHeight="1" spans="1:9">
      <c r="A1491" s="1" t="s">
        <v>3291</v>
      </c>
      <c r="B1491" s="1" t="s">
        <v>320</v>
      </c>
      <c r="C1491" s="1" t="s">
        <v>5</v>
      </c>
      <c r="D1491" s="1" t="s">
        <v>693</v>
      </c>
      <c r="E1491" s="1" t="s">
        <v>6066</v>
      </c>
      <c r="F1491" s="1" t="s">
        <v>6195</v>
      </c>
      <c r="G1491" s="1" t="s">
        <v>6196</v>
      </c>
      <c r="H1491" s="3" t="s">
        <v>6069</v>
      </c>
      <c r="I1491" s="3" t="s">
        <v>6197</v>
      </c>
    </row>
    <row r="1492" ht="22" customHeight="1" spans="1:9">
      <c r="A1492" s="1" t="s">
        <v>3291</v>
      </c>
      <c r="B1492" s="1" t="s">
        <v>320</v>
      </c>
      <c r="C1492" s="1" t="s">
        <v>5</v>
      </c>
      <c r="D1492" s="1" t="s">
        <v>72</v>
      </c>
      <c r="E1492" s="1" t="s">
        <v>7585</v>
      </c>
      <c r="F1492" s="1" t="s">
        <v>7687</v>
      </c>
      <c r="G1492" s="1" t="s">
        <v>7688</v>
      </c>
      <c r="H1492" s="3" t="s">
        <v>7588</v>
      </c>
      <c r="I1492" s="3" t="s">
        <v>7689</v>
      </c>
    </row>
    <row r="1493" ht="22" customHeight="1" spans="1:9">
      <c r="A1493" s="1" t="s">
        <v>3291</v>
      </c>
      <c r="B1493" s="1" t="s">
        <v>320</v>
      </c>
      <c r="C1493" s="1" t="s">
        <v>5</v>
      </c>
      <c r="D1493" s="1" t="s">
        <v>72</v>
      </c>
      <c r="E1493" s="1" t="s">
        <v>7585</v>
      </c>
      <c r="F1493" s="1" t="s">
        <v>1256</v>
      </c>
      <c r="G1493" s="1" t="s">
        <v>7799</v>
      </c>
      <c r="H1493" s="3" t="s">
        <v>7695</v>
      </c>
      <c r="I1493" s="3" t="s">
        <v>7800</v>
      </c>
    </row>
    <row r="1494" ht="22" customHeight="1" spans="1:9">
      <c r="A1494" s="1" t="s">
        <v>3291</v>
      </c>
      <c r="B1494" s="1" t="s">
        <v>320</v>
      </c>
      <c r="C1494" s="1" t="s">
        <v>5</v>
      </c>
      <c r="D1494" s="1" t="s">
        <v>1005</v>
      </c>
      <c r="E1494" s="1" t="s">
        <v>30</v>
      </c>
      <c r="F1494" s="1" t="s">
        <v>11240</v>
      </c>
      <c r="G1494" s="1" t="s">
        <v>11241</v>
      </c>
      <c r="H1494" s="3" t="s">
        <v>1008</v>
      </c>
      <c r="I1494" s="3" t="s">
        <v>11242</v>
      </c>
    </row>
    <row r="1495" ht="22" customHeight="1" spans="1:9">
      <c r="A1495" s="1" t="s">
        <v>3291</v>
      </c>
      <c r="B1495" s="1" t="s">
        <v>320</v>
      </c>
      <c r="C1495" s="1" t="s">
        <v>5</v>
      </c>
      <c r="D1495" s="1" t="s">
        <v>1005</v>
      </c>
      <c r="E1495" s="1" t="s">
        <v>30</v>
      </c>
      <c r="F1495" s="1" t="s">
        <v>11449</v>
      </c>
      <c r="G1495" s="1" t="s">
        <v>11450</v>
      </c>
      <c r="H1495" s="3" t="s">
        <v>1048</v>
      </c>
      <c r="I1495" s="3" t="s">
        <v>11451</v>
      </c>
    </row>
    <row r="1496" ht="22" customHeight="1" spans="1:9">
      <c r="A1496" s="1" t="s">
        <v>3291</v>
      </c>
      <c r="B1496" s="1" t="s">
        <v>320</v>
      </c>
      <c r="C1496" s="1" t="s">
        <v>5</v>
      </c>
      <c r="D1496" s="1" t="s">
        <v>1005</v>
      </c>
      <c r="E1496" s="1" t="s">
        <v>42</v>
      </c>
      <c r="F1496" s="1" t="s">
        <v>10891</v>
      </c>
      <c r="G1496" s="1" t="s">
        <v>10892</v>
      </c>
      <c r="H1496" s="3" t="s">
        <v>1551</v>
      </c>
      <c r="I1496" s="3" t="s">
        <v>10893</v>
      </c>
    </row>
    <row r="1497" ht="22" customHeight="1" spans="1:9">
      <c r="A1497" s="1" t="s">
        <v>3291</v>
      </c>
      <c r="B1497" s="1" t="s">
        <v>320</v>
      </c>
      <c r="C1497" s="1" t="s">
        <v>5</v>
      </c>
      <c r="D1497" s="1" t="s">
        <v>1005</v>
      </c>
      <c r="E1497" s="1" t="s">
        <v>42</v>
      </c>
      <c r="F1497" s="1" t="s">
        <v>10894</v>
      </c>
      <c r="G1497" s="1" t="s">
        <v>10895</v>
      </c>
      <c r="H1497" s="3" t="s">
        <v>1551</v>
      </c>
      <c r="I1497" s="3" t="s">
        <v>10896</v>
      </c>
    </row>
    <row r="1498" ht="22" customHeight="1" spans="1:9">
      <c r="A1498" s="1" t="s">
        <v>3291</v>
      </c>
      <c r="B1498" s="1" t="s">
        <v>320</v>
      </c>
      <c r="C1498" s="1" t="s">
        <v>5</v>
      </c>
      <c r="D1498" s="1" t="s">
        <v>424</v>
      </c>
      <c r="E1498" s="1" t="s">
        <v>12</v>
      </c>
      <c r="F1498" s="1" t="s">
        <v>11670</v>
      </c>
      <c r="G1498" s="1" t="s">
        <v>11671</v>
      </c>
      <c r="H1498" s="3" t="s">
        <v>641</v>
      </c>
      <c r="I1498" s="3" t="s">
        <v>11672</v>
      </c>
    </row>
    <row r="1499" ht="22" customHeight="1" spans="1:9">
      <c r="A1499" s="1" t="s">
        <v>3291</v>
      </c>
      <c r="B1499" s="1" t="s">
        <v>320</v>
      </c>
      <c r="C1499" s="1" t="s">
        <v>5</v>
      </c>
      <c r="D1499" s="1" t="s">
        <v>424</v>
      </c>
      <c r="E1499" s="1" t="s">
        <v>12</v>
      </c>
      <c r="F1499" s="1" t="s">
        <v>11792</v>
      </c>
      <c r="G1499" s="1" t="s">
        <v>11793</v>
      </c>
      <c r="H1499" s="3" t="s">
        <v>648</v>
      </c>
      <c r="I1499" s="3" t="s">
        <v>11794</v>
      </c>
    </row>
    <row r="1500" ht="22" customHeight="1" spans="1:9">
      <c r="A1500" s="1" t="s">
        <v>56</v>
      </c>
      <c r="B1500" s="1" t="s">
        <v>328</v>
      </c>
      <c r="C1500" s="1" t="s">
        <v>5</v>
      </c>
      <c r="D1500" s="1" t="s">
        <v>66</v>
      </c>
      <c r="E1500" s="1" t="s">
        <v>36</v>
      </c>
      <c r="F1500" s="1" t="s">
        <v>329</v>
      </c>
      <c r="G1500" s="1" t="s">
        <v>330</v>
      </c>
      <c r="H1500" s="3" t="s">
        <v>69</v>
      </c>
      <c r="I1500" s="3" t="s">
        <v>331</v>
      </c>
    </row>
    <row r="1501" ht="22" customHeight="1" spans="1:9">
      <c r="A1501" s="1" t="s">
        <v>56</v>
      </c>
      <c r="B1501" s="1" t="s">
        <v>328</v>
      </c>
      <c r="C1501" s="1" t="s">
        <v>5</v>
      </c>
      <c r="D1501" s="1" t="s">
        <v>66</v>
      </c>
      <c r="E1501" s="1" t="s">
        <v>36</v>
      </c>
      <c r="F1501" s="1" t="s">
        <v>592</v>
      </c>
      <c r="G1501" s="1" t="s">
        <v>593</v>
      </c>
      <c r="H1501" s="3" t="s">
        <v>338</v>
      </c>
      <c r="I1501" s="3" t="s">
        <v>594</v>
      </c>
    </row>
    <row r="1502" ht="22" customHeight="1" spans="1:9">
      <c r="A1502" s="1" t="s">
        <v>56</v>
      </c>
      <c r="B1502" s="1" t="s">
        <v>328</v>
      </c>
      <c r="C1502" s="1" t="s">
        <v>5</v>
      </c>
      <c r="D1502" s="1" t="s">
        <v>72</v>
      </c>
      <c r="E1502" s="1" t="s">
        <v>6</v>
      </c>
      <c r="F1502" s="1" t="s">
        <v>1102</v>
      </c>
      <c r="G1502" s="1" t="s">
        <v>1103</v>
      </c>
      <c r="H1502" s="3" t="s">
        <v>75</v>
      </c>
      <c r="I1502" s="3" t="s">
        <v>1104</v>
      </c>
    </row>
    <row r="1503" ht="22" customHeight="1" spans="1:9">
      <c r="A1503" s="1" t="s">
        <v>56</v>
      </c>
      <c r="B1503" s="1" t="s">
        <v>328</v>
      </c>
      <c r="C1503" s="1" t="s">
        <v>5</v>
      </c>
      <c r="D1503" s="1" t="s">
        <v>72</v>
      </c>
      <c r="E1503" s="1" t="s">
        <v>6</v>
      </c>
      <c r="F1503" s="1" t="s">
        <v>1325</v>
      </c>
      <c r="G1503" s="1" t="s">
        <v>1326</v>
      </c>
      <c r="H1503" s="3" t="s">
        <v>105</v>
      </c>
      <c r="I1503" s="3" t="s">
        <v>1327</v>
      </c>
    </row>
    <row r="1504" ht="22" customHeight="1" spans="1:9">
      <c r="A1504" s="1" t="s">
        <v>56</v>
      </c>
      <c r="B1504" s="1" t="s">
        <v>328</v>
      </c>
      <c r="C1504" s="1" t="s">
        <v>5</v>
      </c>
      <c r="D1504" s="1" t="s">
        <v>72</v>
      </c>
      <c r="E1504" s="1" t="s">
        <v>7</v>
      </c>
      <c r="F1504" s="1" t="s">
        <v>14408</v>
      </c>
      <c r="G1504" s="1" t="s">
        <v>14409</v>
      </c>
      <c r="H1504" s="3" t="s">
        <v>133</v>
      </c>
      <c r="I1504" s="3" t="s">
        <v>14410</v>
      </c>
    </row>
    <row r="1505" ht="22" customHeight="1" spans="1:9">
      <c r="A1505" s="1" t="s">
        <v>56</v>
      </c>
      <c r="B1505" s="1" t="s">
        <v>328</v>
      </c>
      <c r="C1505" s="1" t="s">
        <v>5</v>
      </c>
      <c r="D1505" s="1" t="s">
        <v>72</v>
      </c>
      <c r="E1505" s="1" t="s">
        <v>7</v>
      </c>
      <c r="F1505" s="1" t="s">
        <v>14523</v>
      </c>
      <c r="G1505" s="1" t="s">
        <v>14524</v>
      </c>
      <c r="H1505" s="3" t="s">
        <v>152</v>
      </c>
      <c r="I1505" s="3" t="s">
        <v>14525</v>
      </c>
    </row>
    <row r="1506" ht="22" customHeight="1" spans="1:9">
      <c r="A1506" s="1" t="s">
        <v>56</v>
      </c>
      <c r="B1506" s="1" t="s">
        <v>115</v>
      </c>
      <c r="C1506" s="1" t="s">
        <v>5</v>
      </c>
      <c r="D1506" s="1" t="s">
        <v>795</v>
      </c>
      <c r="E1506" s="1" t="s">
        <v>33</v>
      </c>
      <c r="F1506" s="1" t="s">
        <v>1946</v>
      </c>
      <c r="G1506" s="1" t="s">
        <v>1947</v>
      </c>
      <c r="H1506" s="3" t="s">
        <v>1056</v>
      </c>
      <c r="I1506" s="3" t="s">
        <v>1948</v>
      </c>
    </row>
    <row r="1507" ht="22" customHeight="1" spans="1:9">
      <c r="A1507" s="1" t="s">
        <v>56</v>
      </c>
      <c r="B1507" s="1" t="s">
        <v>115</v>
      </c>
      <c r="C1507" s="1" t="s">
        <v>5</v>
      </c>
      <c r="D1507" s="1" t="s">
        <v>795</v>
      </c>
      <c r="E1507" s="1" t="s">
        <v>33</v>
      </c>
      <c r="F1507" s="1" t="s">
        <v>1952</v>
      </c>
      <c r="G1507" s="1" t="s">
        <v>1953</v>
      </c>
      <c r="H1507" s="3" t="s">
        <v>1056</v>
      </c>
      <c r="I1507" s="3" t="s">
        <v>1954</v>
      </c>
    </row>
    <row r="1508" ht="22" customHeight="1" spans="1:9">
      <c r="A1508" s="1" t="s">
        <v>56</v>
      </c>
      <c r="B1508" s="1" t="s">
        <v>115</v>
      </c>
      <c r="C1508" s="1" t="s">
        <v>5</v>
      </c>
      <c r="D1508" s="1" t="s">
        <v>795</v>
      </c>
      <c r="E1508" s="1" t="s">
        <v>33</v>
      </c>
      <c r="F1508" s="1" t="s">
        <v>1959</v>
      </c>
      <c r="G1508" s="1" t="s">
        <v>1960</v>
      </c>
      <c r="H1508" s="3" t="s">
        <v>1056</v>
      </c>
      <c r="I1508" s="3" t="s">
        <v>1961</v>
      </c>
    </row>
    <row r="1509" ht="22" customHeight="1" spans="1:9">
      <c r="A1509" s="1" t="s">
        <v>56</v>
      </c>
      <c r="B1509" s="1" t="s">
        <v>115</v>
      </c>
      <c r="C1509" s="1" t="s">
        <v>5</v>
      </c>
      <c r="D1509" s="1" t="s">
        <v>795</v>
      </c>
      <c r="E1509" s="1" t="s">
        <v>33</v>
      </c>
      <c r="F1509" s="1" t="s">
        <v>1966</v>
      </c>
      <c r="G1509" s="1" t="s">
        <v>1967</v>
      </c>
      <c r="H1509" s="3" t="s">
        <v>1056</v>
      </c>
      <c r="I1509" s="3" t="s">
        <v>1968</v>
      </c>
    </row>
    <row r="1510" ht="22" customHeight="1" spans="1:9">
      <c r="A1510" s="1" t="s">
        <v>56</v>
      </c>
      <c r="B1510" s="1" t="s">
        <v>115</v>
      </c>
      <c r="C1510" s="1" t="s">
        <v>5</v>
      </c>
      <c r="D1510" s="1" t="s">
        <v>795</v>
      </c>
      <c r="E1510" s="1" t="s">
        <v>33</v>
      </c>
      <c r="F1510" s="1" t="s">
        <v>1981</v>
      </c>
      <c r="G1510" s="1" t="s">
        <v>1982</v>
      </c>
      <c r="H1510" s="3" t="s">
        <v>1082</v>
      </c>
      <c r="I1510" s="3" t="s">
        <v>1983</v>
      </c>
    </row>
    <row r="1511" ht="22" customHeight="1" spans="1:9">
      <c r="A1511" s="1" t="s">
        <v>56</v>
      </c>
      <c r="B1511" s="1" t="s">
        <v>115</v>
      </c>
      <c r="C1511" s="1" t="s">
        <v>5</v>
      </c>
      <c r="D1511" s="1" t="s">
        <v>795</v>
      </c>
      <c r="E1511" s="1" t="s">
        <v>33</v>
      </c>
      <c r="F1511" s="1" t="s">
        <v>1987</v>
      </c>
      <c r="G1511" s="1" t="s">
        <v>1988</v>
      </c>
      <c r="H1511" s="3" t="s">
        <v>1082</v>
      </c>
      <c r="I1511" s="3" t="s">
        <v>1989</v>
      </c>
    </row>
    <row r="1512" ht="22" customHeight="1" spans="1:9">
      <c r="A1512" s="1" t="s">
        <v>56</v>
      </c>
      <c r="B1512" s="1" t="s">
        <v>115</v>
      </c>
      <c r="C1512" s="1" t="s">
        <v>5</v>
      </c>
      <c r="D1512" s="1" t="s">
        <v>795</v>
      </c>
      <c r="E1512" s="1" t="s">
        <v>33</v>
      </c>
      <c r="F1512" s="1" t="s">
        <v>1993</v>
      </c>
      <c r="G1512" s="1" t="s">
        <v>1994</v>
      </c>
      <c r="H1512" s="3" t="s">
        <v>1082</v>
      </c>
      <c r="I1512" s="3" t="s">
        <v>1995</v>
      </c>
    </row>
    <row r="1513" ht="22" customHeight="1" spans="1:9">
      <c r="A1513" s="1" t="s">
        <v>56</v>
      </c>
      <c r="B1513" s="1" t="s">
        <v>115</v>
      </c>
      <c r="C1513" s="1" t="s">
        <v>5</v>
      </c>
      <c r="D1513" s="1" t="s">
        <v>795</v>
      </c>
      <c r="E1513" s="1" t="s">
        <v>33</v>
      </c>
      <c r="F1513" s="1" t="s">
        <v>1999</v>
      </c>
      <c r="G1513" s="1" t="s">
        <v>2000</v>
      </c>
      <c r="H1513" s="3" t="s">
        <v>1082</v>
      </c>
      <c r="I1513" s="3" t="s">
        <v>2001</v>
      </c>
    </row>
    <row r="1514" ht="22" customHeight="1" spans="1:9">
      <c r="A1514" s="1" t="s">
        <v>56</v>
      </c>
      <c r="B1514" s="1" t="s">
        <v>115</v>
      </c>
      <c r="C1514" s="1" t="s">
        <v>5</v>
      </c>
      <c r="D1514" s="1" t="s">
        <v>795</v>
      </c>
      <c r="E1514" s="1" t="s">
        <v>26</v>
      </c>
      <c r="F1514" s="1" t="s">
        <v>2005</v>
      </c>
      <c r="G1514" s="1" t="s">
        <v>2006</v>
      </c>
      <c r="H1514" s="3" t="s">
        <v>798</v>
      </c>
      <c r="I1514" s="3" t="s">
        <v>2007</v>
      </c>
    </row>
    <row r="1515" ht="22" customHeight="1" spans="1:9">
      <c r="A1515" s="1" t="s">
        <v>56</v>
      </c>
      <c r="B1515" s="1" t="s">
        <v>115</v>
      </c>
      <c r="C1515" s="1" t="s">
        <v>5</v>
      </c>
      <c r="D1515" s="1" t="s">
        <v>795</v>
      </c>
      <c r="E1515" s="1" t="s">
        <v>26</v>
      </c>
      <c r="F1515" s="1" t="s">
        <v>2011</v>
      </c>
      <c r="G1515" s="1" t="s">
        <v>2012</v>
      </c>
      <c r="H1515" s="3" t="s">
        <v>798</v>
      </c>
      <c r="I1515" s="3" t="s">
        <v>2013</v>
      </c>
    </row>
    <row r="1516" ht="22" customHeight="1" spans="1:9">
      <c r="A1516" s="1" t="s">
        <v>56</v>
      </c>
      <c r="B1516" s="1" t="s">
        <v>115</v>
      </c>
      <c r="C1516" s="1" t="s">
        <v>5</v>
      </c>
      <c r="D1516" s="1" t="s">
        <v>795</v>
      </c>
      <c r="E1516" s="1" t="s">
        <v>26</v>
      </c>
      <c r="F1516" s="1" t="s">
        <v>2017</v>
      </c>
      <c r="G1516" s="1" t="s">
        <v>2018</v>
      </c>
      <c r="H1516" s="3" t="s">
        <v>812</v>
      </c>
      <c r="I1516" s="3" t="s">
        <v>2019</v>
      </c>
    </row>
    <row r="1517" ht="22" customHeight="1" spans="1:9">
      <c r="A1517" s="1" t="s">
        <v>56</v>
      </c>
      <c r="B1517" s="1" t="s">
        <v>115</v>
      </c>
      <c r="C1517" s="1" t="s">
        <v>5</v>
      </c>
      <c r="D1517" s="1" t="s">
        <v>795</v>
      </c>
      <c r="E1517" s="1" t="s">
        <v>26</v>
      </c>
      <c r="F1517" s="1" t="s">
        <v>2023</v>
      </c>
      <c r="G1517" s="1" t="s">
        <v>2024</v>
      </c>
      <c r="H1517" s="3" t="s">
        <v>812</v>
      </c>
      <c r="I1517" s="3" t="s">
        <v>2025</v>
      </c>
    </row>
    <row r="1518" ht="22" customHeight="1" spans="1:9">
      <c r="A1518" s="1" t="s">
        <v>56</v>
      </c>
      <c r="B1518" s="1" t="s">
        <v>115</v>
      </c>
      <c r="C1518" s="1" t="s">
        <v>5</v>
      </c>
      <c r="D1518" s="1" t="s">
        <v>795</v>
      </c>
      <c r="E1518" s="1" t="s">
        <v>26</v>
      </c>
      <c r="F1518" s="1" t="s">
        <v>2029</v>
      </c>
      <c r="G1518" s="1" t="s">
        <v>2030</v>
      </c>
      <c r="H1518" s="3" t="s">
        <v>812</v>
      </c>
      <c r="I1518" s="3" t="s">
        <v>2031</v>
      </c>
    </row>
    <row r="1519" ht="22" customHeight="1" spans="1:9">
      <c r="A1519" s="1" t="s">
        <v>56</v>
      </c>
      <c r="B1519" s="1" t="s">
        <v>115</v>
      </c>
      <c r="C1519" s="1" t="s">
        <v>5</v>
      </c>
      <c r="D1519" s="1" t="s">
        <v>795</v>
      </c>
      <c r="E1519" s="1" t="s">
        <v>26</v>
      </c>
      <c r="F1519" s="1" t="s">
        <v>2035</v>
      </c>
      <c r="G1519" s="1" t="s">
        <v>2036</v>
      </c>
      <c r="H1519" s="3" t="s">
        <v>825</v>
      </c>
      <c r="I1519" s="3" t="s">
        <v>2037</v>
      </c>
    </row>
    <row r="1520" ht="22" customHeight="1" spans="1:9">
      <c r="A1520" s="1" t="s">
        <v>56</v>
      </c>
      <c r="B1520" s="1" t="s">
        <v>115</v>
      </c>
      <c r="C1520" s="1" t="s">
        <v>5</v>
      </c>
      <c r="D1520" s="1" t="s">
        <v>795</v>
      </c>
      <c r="E1520" s="1" t="s">
        <v>26</v>
      </c>
      <c r="F1520" s="1" t="s">
        <v>2041</v>
      </c>
      <c r="G1520" s="1" t="s">
        <v>2042</v>
      </c>
      <c r="H1520" s="3" t="s">
        <v>825</v>
      </c>
      <c r="I1520" s="3" t="s">
        <v>2043</v>
      </c>
    </row>
    <row r="1521" ht="22" customHeight="1" spans="1:9">
      <c r="A1521" s="1" t="s">
        <v>56</v>
      </c>
      <c r="B1521" s="1" t="s">
        <v>115</v>
      </c>
      <c r="C1521" s="1" t="s">
        <v>5</v>
      </c>
      <c r="D1521" s="1" t="s">
        <v>795</v>
      </c>
      <c r="E1521" s="1" t="s">
        <v>26</v>
      </c>
      <c r="F1521" s="1" t="s">
        <v>2047</v>
      </c>
      <c r="G1521" s="1" t="s">
        <v>2048</v>
      </c>
      <c r="H1521" s="3" t="s">
        <v>838</v>
      </c>
      <c r="I1521" s="3" t="s">
        <v>2049</v>
      </c>
    </row>
    <row r="1522" ht="22" customHeight="1" spans="1:9">
      <c r="A1522" s="1" t="s">
        <v>56</v>
      </c>
      <c r="B1522" s="1" t="s">
        <v>328</v>
      </c>
      <c r="C1522" s="1" t="s">
        <v>5</v>
      </c>
      <c r="D1522" s="1" t="s">
        <v>1182</v>
      </c>
      <c r="E1522" s="1" t="s">
        <v>3020</v>
      </c>
      <c r="F1522" s="1" t="s">
        <v>3082</v>
      </c>
      <c r="G1522" s="1" t="s">
        <v>3083</v>
      </c>
      <c r="H1522" s="3" t="s">
        <v>3023</v>
      </c>
      <c r="I1522" s="3" t="s">
        <v>3084</v>
      </c>
    </row>
    <row r="1523" ht="22" customHeight="1" spans="1:9">
      <c r="A1523" s="1" t="s">
        <v>56</v>
      </c>
      <c r="B1523" s="1" t="s">
        <v>328</v>
      </c>
      <c r="C1523" s="1" t="s">
        <v>5</v>
      </c>
      <c r="D1523" s="1" t="s">
        <v>1182</v>
      </c>
      <c r="E1523" s="1" t="s">
        <v>3020</v>
      </c>
      <c r="F1523" s="1" t="s">
        <v>3085</v>
      </c>
      <c r="G1523" s="1" t="s">
        <v>3086</v>
      </c>
      <c r="H1523" s="3" t="s">
        <v>3023</v>
      </c>
      <c r="I1523" s="3" t="s">
        <v>3087</v>
      </c>
    </row>
    <row r="1524" ht="22" customHeight="1" spans="1:9">
      <c r="A1524" s="1" t="s">
        <v>56</v>
      </c>
      <c r="B1524" s="1" t="s">
        <v>328</v>
      </c>
      <c r="C1524" s="1" t="s">
        <v>5</v>
      </c>
      <c r="D1524" s="1" t="s">
        <v>1182</v>
      </c>
      <c r="E1524" s="1" t="s">
        <v>3020</v>
      </c>
      <c r="F1524" s="1" t="s">
        <v>3088</v>
      </c>
      <c r="G1524" s="1" t="s">
        <v>3089</v>
      </c>
      <c r="H1524" s="3" t="s">
        <v>3023</v>
      </c>
      <c r="I1524" s="3" t="s">
        <v>3090</v>
      </c>
    </row>
    <row r="1525" ht="22" customHeight="1" spans="1:9">
      <c r="A1525" s="1" t="s">
        <v>56</v>
      </c>
      <c r="B1525" s="1" t="s">
        <v>328</v>
      </c>
      <c r="C1525" s="1" t="s">
        <v>5</v>
      </c>
      <c r="D1525" s="1" t="s">
        <v>1182</v>
      </c>
      <c r="E1525" s="1" t="s">
        <v>3020</v>
      </c>
      <c r="F1525" s="1" t="s">
        <v>3091</v>
      </c>
      <c r="G1525" s="1" t="s">
        <v>3092</v>
      </c>
      <c r="H1525" s="3" t="s">
        <v>3023</v>
      </c>
      <c r="I1525" s="3" t="s">
        <v>3093</v>
      </c>
    </row>
    <row r="1526" ht="22" customHeight="1" spans="1:9">
      <c r="A1526" s="1" t="s">
        <v>56</v>
      </c>
      <c r="B1526" s="1" t="s">
        <v>328</v>
      </c>
      <c r="C1526" s="1" t="s">
        <v>5</v>
      </c>
      <c r="D1526" s="1" t="s">
        <v>72</v>
      </c>
      <c r="E1526" s="1" t="s">
        <v>9</v>
      </c>
      <c r="F1526" s="1" t="s">
        <v>5209</v>
      </c>
      <c r="G1526" s="1" t="s">
        <v>5210</v>
      </c>
      <c r="H1526" s="3" t="s">
        <v>375</v>
      </c>
      <c r="I1526" s="3" t="s">
        <v>5211</v>
      </c>
    </row>
    <row r="1527" ht="22" customHeight="1" spans="1:9">
      <c r="A1527" s="1" t="s">
        <v>56</v>
      </c>
      <c r="B1527" s="1" t="s">
        <v>328</v>
      </c>
      <c r="C1527" s="1" t="s">
        <v>5</v>
      </c>
      <c r="D1527" s="1" t="s">
        <v>72</v>
      </c>
      <c r="E1527" s="1" t="s">
        <v>9</v>
      </c>
      <c r="F1527" s="1" t="s">
        <v>5351</v>
      </c>
      <c r="G1527" s="1" t="s">
        <v>5352</v>
      </c>
      <c r="H1527" s="3" t="s">
        <v>5214</v>
      </c>
      <c r="I1527" s="3" t="s">
        <v>5353</v>
      </c>
    </row>
    <row r="1528" ht="22" customHeight="1" spans="1:9">
      <c r="A1528" s="1" t="s">
        <v>56</v>
      </c>
      <c r="B1528" s="1" t="s">
        <v>115</v>
      </c>
      <c r="C1528" s="1" t="s">
        <v>5</v>
      </c>
      <c r="D1528" s="1" t="s">
        <v>1182</v>
      </c>
      <c r="E1528" s="1" t="s">
        <v>34</v>
      </c>
      <c r="F1528" s="1" t="s">
        <v>2053</v>
      </c>
      <c r="G1528" s="1" t="s">
        <v>2054</v>
      </c>
      <c r="H1528" s="3" t="s">
        <v>1185</v>
      </c>
      <c r="I1528" s="3" t="s">
        <v>2055</v>
      </c>
    </row>
    <row r="1529" ht="22" customHeight="1" spans="1:9">
      <c r="A1529" s="1" t="s">
        <v>56</v>
      </c>
      <c r="B1529" s="1" t="s">
        <v>115</v>
      </c>
      <c r="C1529" s="1" t="s">
        <v>5</v>
      </c>
      <c r="D1529" s="1" t="s">
        <v>1182</v>
      </c>
      <c r="E1529" s="1" t="s">
        <v>34</v>
      </c>
      <c r="F1529" s="1" t="s">
        <v>2059</v>
      </c>
      <c r="G1529" s="1" t="s">
        <v>2060</v>
      </c>
      <c r="H1529" s="3" t="s">
        <v>1185</v>
      </c>
      <c r="I1529" s="3" t="s">
        <v>2061</v>
      </c>
    </row>
    <row r="1530" ht="22" customHeight="1" spans="1:9">
      <c r="A1530" s="1" t="s">
        <v>56</v>
      </c>
      <c r="B1530" s="1" t="s">
        <v>115</v>
      </c>
      <c r="C1530" s="1" t="s">
        <v>5</v>
      </c>
      <c r="D1530" s="1" t="s">
        <v>1182</v>
      </c>
      <c r="E1530" s="1" t="s">
        <v>34</v>
      </c>
      <c r="F1530" s="1" t="s">
        <v>2065</v>
      </c>
      <c r="G1530" s="1" t="s">
        <v>2066</v>
      </c>
      <c r="H1530" s="3" t="s">
        <v>1185</v>
      </c>
      <c r="I1530" s="3" t="s">
        <v>2067</v>
      </c>
    </row>
    <row r="1531" ht="22" customHeight="1" spans="1:9">
      <c r="A1531" s="1" t="s">
        <v>56</v>
      </c>
      <c r="B1531" s="1" t="s">
        <v>115</v>
      </c>
      <c r="C1531" s="1" t="s">
        <v>5</v>
      </c>
      <c r="D1531" s="1" t="s">
        <v>1182</v>
      </c>
      <c r="E1531" s="1" t="s">
        <v>34</v>
      </c>
      <c r="F1531" s="1" t="s">
        <v>2071</v>
      </c>
      <c r="G1531" s="1" t="s">
        <v>2072</v>
      </c>
      <c r="H1531" s="3" t="s">
        <v>1185</v>
      </c>
      <c r="I1531" s="3" t="s">
        <v>2073</v>
      </c>
    </row>
    <row r="1532" ht="22" customHeight="1" spans="1:9">
      <c r="A1532" s="1" t="s">
        <v>56</v>
      </c>
      <c r="B1532" s="1" t="s">
        <v>115</v>
      </c>
      <c r="C1532" s="1" t="s">
        <v>5</v>
      </c>
      <c r="D1532" s="1" t="s">
        <v>1182</v>
      </c>
      <c r="E1532" s="1" t="s">
        <v>34</v>
      </c>
      <c r="F1532" s="1" t="s">
        <v>2077</v>
      </c>
      <c r="G1532" s="1" t="s">
        <v>2078</v>
      </c>
      <c r="H1532" s="3" t="s">
        <v>1185</v>
      </c>
      <c r="I1532" s="3" t="s">
        <v>2079</v>
      </c>
    </row>
    <row r="1533" ht="22" customHeight="1" spans="1:9">
      <c r="A1533" s="1" t="s">
        <v>56</v>
      </c>
      <c r="B1533" s="1" t="s">
        <v>115</v>
      </c>
      <c r="C1533" s="1" t="s">
        <v>5</v>
      </c>
      <c r="D1533" s="1" t="s">
        <v>1182</v>
      </c>
      <c r="E1533" s="1" t="s">
        <v>34</v>
      </c>
      <c r="F1533" s="1" t="s">
        <v>2083</v>
      </c>
      <c r="G1533" s="1" t="s">
        <v>2084</v>
      </c>
      <c r="H1533" s="3" t="s">
        <v>1185</v>
      </c>
      <c r="I1533" s="3" t="s">
        <v>2085</v>
      </c>
    </row>
    <row r="1534" ht="22" customHeight="1" spans="1:9">
      <c r="A1534" s="1" t="s">
        <v>56</v>
      </c>
      <c r="B1534" s="1" t="s">
        <v>115</v>
      </c>
      <c r="C1534" s="1" t="s">
        <v>5</v>
      </c>
      <c r="D1534" s="1" t="s">
        <v>1182</v>
      </c>
      <c r="E1534" s="1" t="s">
        <v>34</v>
      </c>
      <c r="F1534" s="1" t="s">
        <v>2089</v>
      </c>
      <c r="G1534" s="1" t="s">
        <v>2090</v>
      </c>
      <c r="H1534" s="3" t="s">
        <v>1185</v>
      </c>
      <c r="I1534" s="3" t="s">
        <v>2091</v>
      </c>
    </row>
    <row r="1535" ht="22" customHeight="1" spans="1:9">
      <c r="A1535" s="1" t="s">
        <v>56</v>
      </c>
      <c r="B1535" s="1" t="s">
        <v>115</v>
      </c>
      <c r="C1535" s="1" t="s">
        <v>5</v>
      </c>
      <c r="D1535" s="1" t="s">
        <v>1182</v>
      </c>
      <c r="E1535" s="1" t="s">
        <v>34</v>
      </c>
      <c r="F1535" s="1" t="s">
        <v>2095</v>
      </c>
      <c r="G1535" s="1" t="s">
        <v>2096</v>
      </c>
      <c r="H1535" s="3" t="s">
        <v>1185</v>
      </c>
      <c r="I1535" s="3" t="s">
        <v>2097</v>
      </c>
    </row>
    <row r="1536" ht="22" customHeight="1" spans="1:9">
      <c r="A1536" s="1" t="s">
        <v>56</v>
      </c>
      <c r="B1536" s="1" t="s">
        <v>115</v>
      </c>
      <c r="C1536" s="1" t="s">
        <v>5</v>
      </c>
      <c r="D1536" s="1" t="s">
        <v>1182</v>
      </c>
      <c r="E1536" s="1" t="s">
        <v>34</v>
      </c>
      <c r="F1536" s="1" t="s">
        <v>2101</v>
      </c>
      <c r="G1536" s="1" t="s">
        <v>2102</v>
      </c>
      <c r="H1536" s="3" t="s">
        <v>1185</v>
      </c>
      <c r="I1536" s="3" t="s">
        <v>2103</v>
      </c>
    </row>
    <row r="1537" ht="22" customHeight="1" spans="1:9">
      <c r="A1537" s="1" t="s">
        <v>56</v>
      </c>
      <c r="B1537" s="1" t="s">
        <v>115</v>
      </c>
      <c r="C1537" s="1" t="s">
        <v>5</v>
      </c>
      <c r="D1537" s="1" t="s">
        <v>1182</v>
      </c>
      <c r="E1537" s="1" t="s">
        <v>34</v>
      </c>
      <c r="F1537" s="1" t="s">
        <v>2107</v>
      </c>
      <c r="G1537" s="1" t="s">
        <v>2108</v>
      </c>
      <c r="H1537" s="3" t="s">
        <v>1185</v>
      </c>
      <c r="I1537" s="3" t="s">
        <v>2109</v>
      </c>
    </row>
    <row r="1538" ht="22" customHeight="1" spans="1:9">
      <c r="A1538" s="1" t="s">
        <v>56</v>
      </c>
      <c r="B1538" s="1" t="s">
        <v>115</v>
      </c>
      <c r="C1538" s="1" t="s">
        <v>5</v>
      </c>
      <c r="D1538" s="1" t="s">
        <v>1182</v>
      </c>
      <c r="E1538" s="1" t="s">
        <v>34</v>
      </c>
      <c r="F1538" s="1" t="s">
        <v>2113</v>
      </c>
      <c r="G1538" s="1" t="s">
        <v>2114</v>
      </c>
      <c r="H1538" s="3" t="s">
        <v>1185</v>
      </c>
      <c r="I1538" s="3" t="s">
        <v>2115</v>
      </c>
    </row>
    <row r="1539" ht="22" customHeight="1" spans="1:9">
      <c r="A1539" s="1" t="s">
        <v>56</v>
      </c>
      <c r="B1539" s="1" t="s">
        <v>115</v>
      </c>
      <c r="C1539" s="1" t="s">
        <v>5</v>
      </c>
      <c r="D1539" s="1" t="s">
        <v>1182</v>
      </c>
      <c r="E1539" s="1" t="s">
        <v>34</v>
      </c>
      <c r="F1539" s="1" t="s">
        <v>2119</v>
      </c>
      <c r="G1539" s="1" t="s">
        <v>2120</v>
      </c>
      <c r="H1539" s="3" t="s">
        <v>2121</v>
      </c>
      <c r="I1539" s="3" t="s">
        <v>2122</v>
      </c>
    </row>
    <row r="1540" ht="22" customHeight="1" spans="1:9">
      <c r="A1540" s="1" t="s">
        <v>56</v>
      </c>
      <c r="B1540" s="1" t="s">
        <v>115</v>
      </c>
      <c r="C1540" s="1" t="s">
        <v>5</v>
      </c>
      <c r="D1540" s="1" t="s">
        <v>208</v>
      </c>
      <c r="E1540" s="1" t="s">
        <v>20</v>
      </c>
      <c r="F1540" s="1" t="s">
        <v>2126</v>
      </c>
      <c r="G1540" s="1" t="s">
        <v>2127</v>
      </c>
      <c r="H1540" s="3" t="s">
        <v>493</v>
      </c>
      <c r="I1540" s="3" t="s">
        <v>2128</v>
      </c>
    </row>
    <row r="1541" ht="22" customHeight="1" spans="1:9">
      <c r="A1541" s="1" t="s">
        <v>56</v>
      </c>
      <c r="B1541" s="1" t="s">
        <v>115</v>
      </c>
      <c r="C1541" s="1" t="s">
        <v>5</v>
      </c>
      <c r="D1541" s="1" t="s">
        <v>208</v>
      </c>
      <c r="E1541" s="1" t="s">
        <v>20</v>
      </c>
      <c r="F1541" s="1" t="s">
        <v>2132</v>
      </c>
      <c r="G1541" s="1" t="s">
        <v>2133</v>
      </c>
      <c r="H1541" s="3" t="s">
        <v>493</v>
      </c>
      <c r="I1541" s="3" t="s">
        <v>2134</v>
      </c>
    </row>
    <row r="1542" ht="22" customHeight="1" spans="1:9">
      <c r="A1542" s="1" t="s">
        <v>56</v>
      </c>
      <c r="B1542" s="1" t="s">
        <v>115</v>
      </c>
      <c r="C1542" s="1" t="s">
        <v>5</v>
      </c>
      <c r="D1542" s="1" t="s">
        <v>208</v>
      </c>
      <c r="E1542" s="1" t="s">
        <v>20</v>
      </c>
      <c r="F1542" s="1" t="s">
        <v>2138</v>
      </c>
      <c r="G1542" s="1" t="s">
        <v>2139</v>
      </c>
      <c r="H1542" s="3" t="s">
        <v>506</v>
      </c>
      <c r="I1542" s="3" t="s">
        <v>2140</v>
      </c>
    </row>
    <row r="1543" ht="22" customHeight="1" spans="1:9">
      <c r="A1543" s="1" t="s">
        <v>56</v>
      </c>
      <c r="B1543" s="1" t="s">
        <v>115</v>
      </c>
      <c r="C1543" s="1" t="s">
        <v>5</v>
      </c>
      <c r="D1543" s="1" t="s">
        <v>208</v>
      </c>
      <c r="E1543" s="1" t="s">
        <v>20</v>
      </c>
      <c r="F1543" s="1" t="s">
        <v>2144</v>
      </c>
      <c r="G1543" s="1" t="s">
        <v>2145</v>
      </c>
      <c r="H1543" s="3" t="s">
        <v>506</v>
      </c>
      <c r="I1543" s="3" t="s">
        <v>2146</v>
      </c>
    </row>
    <row r="1544" ht="22" customHeight="1" spans="1:9">
      <c r="A1544" s="1" t="s">
        <v>56</v>
      </c>
      <c r="B1544" s="1" t="s">
        <v>115</v>
      </c>
      <c r="C1544" s="1" t="s">
        <v>5</v>
      </c>
      <c r="D1544" s="1" t="s">
        <v>208</v>
      </c>
      <c r="E1544" s="1" t="s">
        <v>20</v>
      </c>
      <c r="F1544" s="1" t="s">
        <v>2150</v>
      </c>
      <c r="G1544" s="1" t="s">
        <v>2151</v>
      </c>
      <c r="H1544" s="3" t="s">
        <v>514</v>
      </c>
      <c r="I1544" s="3" t="s">
        <v>2152</v>
      </c>
    </row>
    <row r="1545" ht="22" customHeight="1" spans="1:9">
      <c r="A1545" s="1" t="s">
        <v>56</v>
      </c>
      <c r="B1545" s="1" t="s">
        <v>115</v>
      </c>
      <c r="C1545" s="1" t="s">
        <v>5</v>
      </c>
      <c r="D1545" s="1" t="s">
        <v>208</v>
      </c>
      <c r="E1545" s="1" t="s">
        <v>20</v>
      </c>
      <c r="F1545" s="1" t="s">
        <v>2156</v>
      </c>
      <c r="G1545" s="1" t="s">
        <v>2157</v>
      </c>
      <c r="H1545" s="3" t="s">
        <v>514</v>
      </c>
      <c r="I1545" s="3" t="s">
        <v>2158</v>
      </c>
    </row>
    <row r="1546" ht="22" customHeight="1" spans="1:9">
      <c r="A1546" s="1" t="s">
        <v>56</v>
      </c>
      <c r="B1546" s="1" t="s">
        <v>115</v>
      </c>
      <c r="C1546" s="1" t="s">
        <v>14</v>
      </c>
      <c r="D1546" s="1" t="s">
        <v>208</v>
      </c>
      <c r="E1546" s="1" t="s">
        <v>20</v>
      </c>
      <c r="F1546" s="1" t="s">
        <v>2159</v>
      </c>
      <c r="G1546" s="1" t="s">
        <v>2160</v>
      </c>
      <c r="H1546" s="3" t="s">
        <v>493</v>
      </c>
      <c r="I1546" s="3" t="s">
        <v>2161</v>
      </c>
    </row>
    <row r="1547" ht="22" customHeight="1" spans="1:9">
      <c r="A1547" s="1" t="s">
        <v>56</v>
      </c>
      <c r="B1547" s="1" t="s">
        <v>115</v>
      </c>
      <c r="C1547" s="1" t="s">
        <v>14</v>
      </c>
      <c r="D1547" s="1" t="s">
        <v>208</v>
      </c>
      <c r="E1547" s="1" t="s">
        <v>20</v>
      </c>
      <c r="F1547" s="1" t="s">
        <v>2162</v>
      </c>
      <c r="G1547" s="1" t="s">
        <v>2163</v>
      </c>
      <c r="H1547" s="3" t="s">
        <v>493</v>
      </c>
      <c r="I1547" s="3" t="s">
        <v>2164</v>
      </c>
    </row>
    <row r="1548" ht="22" customHeight="1" spans="1:9">
      <c r="A1548" s="1" t="s">
        <v>56</v>
      </c>
      <c r="B1548" s="1" t="s">
        <v>115</v>
      </c>
      <c r="C1548" s="1" t="s">
        <v>14</v>
      </c>
      <c r="D1548" s="1" t="s">
        <v>208</v>
      </c>
      <c r="E1548" s="1" t="s">
        <v>20</v>
      </c>
      <c r="F1548" s="1" t="s">
        <v>2165</v>
      </c>
      <c r="G1548" s="1" t="s">
        <v>2166</v>
      </c>
      <c r="H1548" s="3" t="s">
        <v>506</v>
      </c>
      <c r="I1548" s="3" t="s">
        <v>2167</v>
      </c>
    </row>
    <row r="1549" ht="22" customHeight="1" spans="1:9">
      <c r="A1549" s="1" t="s">
        <v>56</v>
      </c>
      <c r="B1549" s="1" t="s">
        <v>115</v>
      </c>
      <c r="C1549" s="1" t="s">
        <v>14</v>
      </c>
      <c r="D1549" s="1" t="s">
        <v>208</v>
      </c>
      <c r="E1549" s="1" t="s">
        <v>20</v>
      </c>
      <c r="F1549" s="1" t="s">
        <v>2168</v>
      </c>
      <c r="G1549" s="1" t="s">
        <v>2169</v>
      </c>
      <c r="H1549" s="3" t="s">
        <v>514</v>
      </c>
      <c r="I1549" s="3" t="s">
        <v>2170</v>
      </c>
    </row>
    <row r="1550" ht="22" customHeight="1" spans="1:9">
      <c r="A1550" s="1" t="s">
        <v>56</v>
      </c>
      <c r="B1550" s="1" t="s">
        <v>115</v>
      </c>
      <c r="C1550" s="1" t="s">
        <v>14</v>
      </c>
      <c r="D1550" s="1" t="s">
        <v>208</v>
      </c>
      <c r="E1550" s="1" t="s">
        <v>20</v>
      </c>
      <c r="F1550" s="1" t="s">
        <v>2171</v>
      </c>
      <c r="G1550" s="1" t="s">
        <v>2172</v>
      </c>
      <c r="H1550" s="3" t="s">
        <v>514</v>
      </c>
      <c r="I1550" s="3" t="s">
        <v>2173</v>
      </c>
    </row>
    <row r="1551" ht="22" customHeight="1" spans="1:9">
      <c r="A1551" s="1" t="s">
        <v>56</v>
      </c>
      <c r="B1551" s="1" t="s">
        <v>115</v>
      </c>
      <c r="C1551" s="1" t="s">
        <v>5</v>
      </c>
      <c r="D1551" s="1" t="s">
        <v>599</v>
      </c>
      <c r="E1551" s="1" t="s">
        <v>27</v>
      </c>
      <c r="F1551" s="1" t="s">
        <v>2174</v>
      </c>
      <c r="G1551" s="1" t="s">
        <v>2175</v>
      </c>
      <c r="H1551" s="3" t="s">
        <v>851</v>
      </c>
      <c r="I1551" s="3" t="s">
        <v>2176</v>
      </c>
    </row>
    <row r="1552" ht="22" customHeight="1" spans="1:9">
      <c r="A1552" s="1" t="s">
        <v>56</v>
      </c>
      <c r="B1552" s="1" t="s">
        <v>115</v>
      </c>
      <c r="C1552" s="1" t="s">
        <v>5</v>
      </c>
      <c r="D1552" s="1" t="s">
        <v>599</v>
      </c>
      <c r="E1552" s="1" t="s">
        <v>27</v>
      </c>
      <c r="F1552" s="1" t="s">
        <v>2177</v>
      </c>
      <c r="G1552" s="1" t="s">
        <v>2178</v>
      </c>
      <c r="H1552" s="3" t="s">
        <v>851</v>
      </c>
      <c r="I1552" s="3" t="s">
        <v>2179</v>
      </c>
    </row>
    <row r="1553" ht="22" customHeight="1" spans="1:9">
      <c r="A1553" s="1" t="s">
        <v>56</v>
      </c>
      <c r="B1553" s="1" t="s">
        <v>115</v>
      </c>
      <c r="C1553" s="1" t="s">
        <v>5</v>
      </c>
      <c r="D1553" s="1" t="s">
        <v>599</v>
      </c>
      <c r="E1553" s="1" t="s">
        <v>27</v>
      </c>
      <c r="F1553" s="1" t="s">
        <v>2180</v>
      </c>
      <c r="G1553" s="1" t="s">
        <v>2181</v>
      </c>
      <c r="H1553" s="3" t="s">
        <v>858</v>
      </c>
      <c r="I1553" s="3" t="s">
        <v>2182</v>
      </c>
    </row>
    <row r="1554" ht="22" customHeight="1" spans="1:9">
      <c r="A1554" s="1" t="s">
        <v>56</v>
      </c>
      <c r="B1554" s="1" t="s">
        <v>115</v>
      </c>
      <c r="C1554" s="1" t="s">
        <v>5</v>
      </c>
      <c r="D1554" s="1" t="s">
        <v>599</v>
      </c>
      <c r="E1554" s="1" t="s">
        <v>27</v>
      </c>
      <c r="F1554" s="1" t="s">
        <v>2183</v>
      </c>
      <c r="G1554" s="1" t="s">
        <v>2184</v>
      </c>
      <c r="H1554" s="3" t="s">
        <v>858</v>
      </c>
      <c r="I1554" s="3" t="s">
        <v>2185</v>
      </c>
    </row>
    <row r="1555" ht="22" customHeight="1" spans="1:9">
      <c r="A1555" s="1" t="s">
        <v>56</v>
      </c>
      <c r="B1555" s="1" t="s">
        <v>115</v>
      </c>
      <c r="C1555" s="1" t="s">
        <v>5</v>
      </c>
      <c r="D1555" s="1" t="s">
        <v>599</v>
      </c>
      <c r="E1555" s="1" t="s">
        <v>27</v>
      </c>
      <c r="F1555" s="1" t="s">
        <v>2186</v>
      </c>
      <c r="G1555" s="1" t="s">
        <v>2187</v>
      </c>
      <c r="H1555" s="3" t="s">
        <v>858</v>
      </c>
      <c r="I1555" s="3" t="s">
        <v>2188</v>
      </c>
    </row>
    <row r="1556" ht="22" customHeight="1" spans="1:9">
      <c r="A1556" s="1" t="s">
        <v>56</v>
      </c>
      <c r="B1556" s="1" t="s">
        <v>115</v>
      </c>
      <c r="C1556" s="1" t="s">
        <v>5</v>
      </c>
      <c r="D1556" s="1" t="s">
        <v>599</v>
      </c>
      <c r="E1556" s="1" t="s">
        <v>27</v>
      </c>
      <c r="F1556" s="1" t="s">
        <v>2189</v>
      </c>
      <c r="G1556" s="1" t="s">
        <v>2190</v>
      </c>
      <c r="H1556" s="3" t="s">
        <v>858</v>
      </c>
      <c r="I1556" s="3" t="s">
        <v>2191</v>
      </c>
    </row>
    <row r="1557" ht="22" customHeight="1" spans="1:9">
      <c r="A1557" s="1" t="s">
        <v>56</v>
      </c>
      <c r="B1557" s="1" t="s">
        <v>115</v>
      </c>
      <c r="C1557" s="1" t="s">
        <v>5</v>
      </c>
      <c r="D1557" s="1" t="s">
        <v>599</v>
      </c>
      <c r="E1557" s="1" t="s">
        <v>27</v>
      </c>
      <c r="F1557" s="1" t="s">
        <v>2195</v>
      </c>
      <c r="G1557" s="1" t="s">
        <v>2196</v>
      </c>
      <c r="H1557" s="3" t="s">
        <v>858</v>
      </c>
      <c r="I1557" s="3" t="s">
        <v>2197</v>
      </c>
    </row>
    <row r="1558" ht="22" customHeight="1" spans="1:9">
      <c r="A1558" s="1" t="s">
        <v>56</v>
      </c>
      <c r="B1558" s="1" t="s">
        <v>115</v>
      </c>
      <c r="C1558" s="1" t="s">
        <v>5</v>
      </c>
      <c r="D1558" s="1" t="s">
        <v>599</v>
      </c>
      <c r="E1558" s="1" t="s">
        <v>27</v>
      </c>
      <c r="F1558" s="1" t="s">
        <v>2201</v>
      </c>
      <c r="G1558" s="1" t="s">
        <v>2202</v>
      </c>
      <c r="H1558" s="3" t="s">
        <v>858</v>
      </c>
      <c r="I1558" s="3" t="s">
        <v>2203</v>
      </c>
    </row>
    <row r="1559" ht="22" customHeight="1" spans="1:9">
      <c r="A1559" s="1" t="s">
        <v>56</v>
      </c>
      <c r="B1559" s="1" t="s">
        <v>115</v>
      </c>
      <c r="C1559" s="1" t="s">
        <v>5</v>
      </c>
      <c r="D1559" s="1" t="s">
        <v>599</v>
      </c>
      <c r="E1559" s="1" t="s">
        <v>27</v>
      </c>
      <c r="F1559" s="1" t="s">
        <v>2207</v>
      </c>
      <c r="G1559" s="1" t="s">
        <v>2208</v>
      </c>
      <c r="H1559" s="3" t="s">
        <v>871</v>
      </c>
      <c r="I1559" s="3" t="s">
        <v>2209</v>
      </c>
    </row>
    <row r="1560" ht="22" customHeight="1" spans="1:9">
      <c r="A1560" s="1" t="s">
        <v>56</v>
      </c>
      <c r="B1560" s="1" t="s">
        <v>115</v>
      </c>
      <c r="C1560" s="1" t="s">
        <v>5</v>
      </c>
      <c r="D1560" s="1" t="s">
        <v>599</v>
      </c>
      <c r="E1560" s="1" t="s">
        <v>27</v>
      </c>
      <c r="F1560" s="1" t="s">
        <v>2213</v>
      </c>
      <c r="G1560" s="1" t="s">
        <v>2214</v>
      </c>
      <c r="H1560" s="3" t="s">
        <v>871</v>
      </c>
      <c r="I1560" s="3" t="s">
        <v>2215</v>
      </c>
    </row>
    <row r="1561" ht="22" customHeight="1" spans="1:9">
      <c r="A1561" s="1" t="s">
        <v>56</v>
      </c>
      <c r="B1561" s="1" t="s">
        <v>115</v>
      </c>
      <c r="C1561" s="1" t="s">
        <v>5</v>
      </c>
      <c r="D1561" s="1" t="s">
        <v>599</v>
      </c>
      <c r="E1561" s="1" t="s">
        <v>27</v>
      </c>
      <c r="F1561" s="1" t="s">
        <v>2219</v>
      </c>
      <c r="G1561" s="1" t="s">
        <v>2220</v>
      </c>
      <c r="H1561" s="3" t="s">
        <v>871</v>
      </c>
      <c r="I1561" s="3" t="s">
        <v>2221</v>
      </c>
    </row>
    <row r="1562" ht="22" customHeight="1" spans="1:9">
      <c r="A1562" s="1" t="s">
        <v>56</v>
      </c>
      <c r="B1562" s="1" t="s">
        <v>115</v>
      </c>
      <c r="C1562" s="1" t="s">
        <v>5</v>
      </c>
      <c r="D1562" s="1" t="s">
        <v>599</v>
      </c>
      <c r="E1562" s="1" t="s">
        <v>27</v>
      </c>
      <c r="F1562" s="1" t="s">
        <v>2225</v>
      </c>
      <c r="G1562" s="1" t="s">
        <v>2226</v>
      </c>
      <c r="H1562" s="3" t="s">
        <v>871</v>
      </c>
      <c r="I1562" s="3" t="s">
        <v>2227</v>
      </c>
    </row>
    <row r="1563" ht="22" customHeight="1" spans="1:9">
      <c r="A1563" s="1" t="s">
        <v>56</v>
      </c>
      <c r="B1563" s="1" t="s">
        <v>328</v>
      </c>
      <c r="C1563" s="1" t="s">
        <v>5</v>
      </c>
      <c r="D1563" s="1" t="s">
        <v>72</v>
      </c>
      <c r="E1563" s="1" t="s">
        <v>7585</v>
      </c>
      <c r="F1563" s="1" t="s">
        <v>7690</v>
      </c>
      <c r="G1563" s="1" t="s">
        <v>7691</v>
      </c>
      <c r="H1563" s="3" t="s">
        <v>7588</v>
      </c>
      <c r="I1563" s="3" t="s">
        <v>7692</v>
      </c>
    </row>
    <row r="1564" ht="22" customHeight="1" spans="1:9">
      <c r="A1564" s="1" t="s">
        <v>56</v>
      </c>
      <c r="B1564" s="1" t="s">
        <v>328</v>
      </c>
      <c r="C1564" s="1" t="s">
        <v>5</v>
      </c>
      <c r="D1564" s="1" t="s">
        <v>72</v>
      </c>
      <c r="E1564" s="1" t="s">
        <v>7585</v>
      </c>
      <c r="F1564" s="1" t="s">
        <v>7801</v>
      </c>
      <c r="G1564" s="1" t="s">
        <v>7802</v>
      </c>
      <c r="H1564" s="3" t="s">
        <v>7695</v>
      </c>
      <c r="I1564" s="3" t="s">
        <v>7803</v>
      </c>
    </row>
    <row r="1565" ht="22" customHeight="1" spans="1:9">
      <c r="A1565" s="1" t="s">
        <v>56</v>
      </c>
      <c r="B1565" s="1" t="s">
        <v>115</v>
      </c>
      <c r="C1565" s="1" t="s">
        <v>5</v>
      </c>
      <c r="D1565" s="1" t="s">
        <v>759</v>
      </c>
      <c r="E1565" s="1" t="s">
        <v>28</v>
      </c>
      <c r="F1565" s="1" t="s">
        <v>2231</v>
      </c>
      <c r="G1565" s="1" t="s">
        <v>2232</v>
      </c>
      <c r="H1565" s="3" t="s">
        <v>902</v>
      </c>
      <c r="I1565" s="3" t="s">
        <v>2233</v>
      </c>
    </row>
    <row r="1566" ht="22" customHeight="1" spans="1:9">
      <c r="A1566" s="1" t="s">
        <v>56</v>
      </c>
      <c r="B1566" s="1" t="s">
        <v>115</v>
      </c>
      <c r="C1566" s="1" t="s">
        <v>5</v>
      </c>
      <c r="D1566" s="1" t="s">
        <v>759</v>
      </c>
      <c r="E1566" s="1" t="s">
        <v>28</v>
      </c>
      <c r="F1566" s="1" t="s">
        <v>2237</v>
      </c>
      <c r="G1566" s="1" t="s">
        <v>2238</v>
      </c>
      <c r="H1566" s="3" t="s">
        <v>902</v>
      </c>
      <c r="I1566" s="3" t="s">
        <v>2239</v>
      </c>
    </row>
    <row r="1567" ht="22" customHeight="1" spans="1:9">
      <c r="A1567" s="1" t="s">
        <v>56</v>
      </c>
      <c r="B1567" s="1" t="s">
        <v>115</v>
      </c>
      <c r="C1567" s="1" t="s">
        <v>5</v>
      </c>
      <c r="D1567" s="1" t="s">
        <v>759</v>
      </c>
      <c r="E1567" s="1" t="s">
        <v>28</v>
      </c>
      <c r="F1567" s="1" t="s">
        <v>2243</v>
      </c>
      <c r="G1567" s="1" t="s">
        <v>2244</v>
      </c>
      <c r="H1567" s="3" t="s">
        <v>902</v>
      </c>
      <c r="I1567" s="3" t="s">
        <v>2245</v>
      </c>
    </row>
    <row r="1568" ht="22" customHeight="1" spans="1:9">
      <c r="A1568" s="1" t="s">
        <v>56</v>
      </c>
      <c r="B1568" s="1" t="s">
        <v>115</v>
      </c>
      <c r="C1568" s="1" t="s">
        <v>5</v>
      </c>
      <c r="D1568" s="1" t="s">
        <v>759</v>
      </c>
      <c r="E1568" s="1" t="s">
        <v>28</v>
      </c>
      <c r="F1568" s="1" t="s">
        <v>2249</v>
      </c>
      <c r="G1568" s="1" t="s">
        <v>2250</v>
      </c>
      <c r="H1568" s="3" t="s">
        <v>902</v>
      </c>
      <c r="I1568" s="3" t="s">
        <v>2251</v>
      </c>
    </row>
    <row r="1569" ht="22" customHeight="1" spans="1:9">
      <c r="A1569" s="1" t="s">
        <v>56</v>
      </c>
      <c r="B1569" s="1" t="s">
        <v>115</v>
      </c>
      <c r="C1569" s="1" t="s">
        <v>5</v>
      </c>
      <c r="D1569" s="1" t="s">
        <v>759</v>
      </c>
      <c r="E1569" s="1" t="s">
        <v>28</v>
      </c>
      <c r="F1569" s="1" t="s">
        <v>2255</v>
      </c>
      <c r="G1569" s="1" t="s">
        <v>2256</v>
      </c>
      <c r="H1569" s="3" t="s">
        <v>902</v>
      </c>
      <c r="I1569" s="3" t="s">
        <v>2257</v>
      </c>
    </row>
    <row r="1570" ht="22" customHeight="1" spans="1:9">
      <c r="A1570" s="1" t="s">
        <v>56</v>
      </c>
      <c r="B1570" s="1" t="s">
        <v>115</v>
      </c>
      <c r="C1570" s="1" t="s">
        <v>5</v>
      </c>
      <c r="D1570" s="1" t="s">
        <v>759</v>
      </c>
      <c r="E1570" s="1" t="s">
        <v>28</v>
      </c>
      <c r="F1570" s="1" t="s">
        <v>2261</v>
      </c>
      <c r="G1570" s="1" t="s">
        <v>2262</v>
      </c>
      <c r="H1570" s="3" t="s">
        <v>902</v>
      </c>
      <c r="I1570" s="3" t="s">
        <v>2263</v>
      </c>
    </row>
    <row r="1571" ht="22" customHeight="1" spans="1:9">
      <c r="A1571" s="1" t="s">
        <v>56</v>
      </c>
      <c r="B1571" s="1" t="s">
        <v>115</v>
      </c>
      <c r="C1571" s="1" t="s">
        <v>5</v>
      </c>
      <c r="D1571" s="1" t="s">
        <v>759</v>
      </c>
      <c r="E1571" s="1" t="s">
        <v>28</v>
      </c>
      <c r="F1571" s="1" t="s">
        <v>2267</v>
      </c>
      <c r="G1571" s="1" t="s">
        <v>2268</v>
      </c>
      <c r="H1571" s="3" t="s">
        <v>902</v>
      </c>
      <c r="I1571" s="3" t="s">
        <v>2269</v>
      </c>
    </row>
    <row r="1572" ht="22" customHeight="1" spans="1:9">
      <c r="A1572" s="1" t="s">
        <v>56</v>
      </c>
      <c r="B1572" s="1" t="s">
        <v>115</v>
      </c>
      <c r="C1572" s="1" t="s">
        <v>5</v>
      </c>
      <c r="D1572" s="1" t="s">
        <v>759</v>
      </c>
      <c r="E1572" s="1" t="s">
        <v>28</v>
      </c>
      <c r="F1572" s="1" t="s">
        <v>2273</v>
      </c>
      <c r="G1572" s="1" t="s">
        <v>2274</v>
      </c>
      <c r="H1572" s="3" t="s">
        <v>902</v>
      </c>
      <c r="I1572" s="3" t="s">
        <v>2275</v>
      </c>
    </row>
    <row r="1573" ht="22" customHeight="1" spans="1:9">
      <c r="A1573" s="1" t="s">
        <v>56</v>
      </c>
      <c r="B1573" s="1" t="s">
        <v>115</v>
      </c>
      <c r="C1573" s="1" t="s">
        <v>5</v>
      </c>
      <c r="D1573" s="1" t="s">
        <v>759</v>
      </c>
      <c r="E1573" s="1" t="s">
        <v>28</v>
      </c>
      <c r="F1573" s="1" t="s">
        <v>2279</v>
      </c>
      <c r="G1573" s="1" t="s">
        <v>2280</v>
      </c>
      <c r="H1573" s="3" t="s">
        <v>902</v>
      </c>
      <c r="I1573" s="3" t="s">
        <v>2281</v>
      </c>
    </row>
    <row r="1574" ht="22" customHeight="1" spans="1:9">
      <c r="A1574" s="1" t="s">
        <v>56</v>
      </c>
      <c r="B1574" s="1" t="s">
        <v>115</v>
      </c>
      <c r="C1574" s="1" t="s">
        <v>5</v>
      </c>
      <c r="D1574" s="1" t="s">
        <v>759</v>
      </c>
      <c r="E1574" s="1" t="s">
        <v>28</v>
      </c>
      <c r="F1574" s="1" t="s">
        <v>2287</v>
      </c>
      <c r="G1574" s="1" t="s">
        <v>2288</v>
      </c>
      <c r="H1574" s="3" t="s">
        <v>902</v>
      </c>
      <c r="I1574" s="3" t="s">
        <v>2289</v>
      </c>
    </row>
    <row r="1575" ht="22" customHeight="1" spans="1:9">
      <c r="A1575" s="1" t="s">
        <v>56</v>
      </c>
      <c r="B1575" s="1" t="s">
        <v>328</v>
      </c>
      <c r="C1575" s="1" t="s">
        <v>5</v>
      </c>
      <c r="D1575" s="1" t="s">
        <v>1005</v>
      </c>
      <c r="E1575" s="1" t="s">
        <v>30</v>
      </c>
      <c r="F1575" s="1" t="s">
        <v>11243</v>
      </c>
      <c r="G1575" s="1" t="s">
        <v>11244</v>
      </c>
      <c r="H1575" s="3" t="s">
        <v>1008</v>
      </c>
      <c r="I1575" s="3" t="s">
        <v>11245</v>
      </c>
    </row>
    <row r="1576" ht="22" customHeight="1" spans="1:9">
      <c r="A1576" s="1" t="s">
        <v>56</v>
      </c>
      <c r="B1576" s="1" t="s">
        <v>328</v>
      </c>
      <c r="C1576" s="1" t="s">
        <v>5</v>
      </c>
      <c r="D1576" s="1" t="s">
        <v>1005</v>
      </c>
      <c r="E1576" s="1" t="s">
        <v>30</v>
      </c>
      <c r="F1576" s="1" t="s">
        <v>11347</v>
      </c>
      <c r="G1576" s="1" t="s">
        <v>11348</v>
      </c>
      <c r="H1576" s="3" t="s">
        <v>1027</v>
      </c>
      <c r="I1576" s="3" t="s">
        <v>11349</v>
      </c>
    </row>
    <row r="1577" ht="22" customHeight="1" spans="1:9">
      <c r="A1577" s="1" t="s">
        <v>56</v>
      </c>
      <c r="B1577" s="1" t="s">
        <v>328</v>
      </c>
      <c r="C1577" s="1" t="s">
        <v>5</v>
      </c>
      <c r="D1577" s="1" t="s">
        <v>1005</v>
      </c>
      <c r="E1577" s="1" t="s">
        <v>30</v>
      </c>
      <c r="F1577" s="1" t="s">
        <v>11452</v>
      </c>
      <c r="G1577" s="1" t="s">
        <v>11453</v>
      </c>
      <c r="H1577" s="3" t="s">
        <v>1048</v>
      </c>
      <c r="I1577" s="3" t="s">
        <v>11454</v>
      </c>
    </row>
    <row r="1578" ht="22" customHeight="1" spans="1:9">
      <c r="A1578" s="1" t="s">
        <v>56</v>
      </c>
      <c r="B1578" s="1" t="s">
        <v>328</v>
      </c>
      <c r="C1578" s="1" t="s">
        <v>5</v>
      </c>
      <c r="D1578" s="1" t="s">
        <v>1005</v>
      </c>
      <c r="E1578" s="1" t="s">
        <v>42</v>
      </c>
      <c r="F1578" s="1" t="s">
        <v>10778</v>
      </c>
      <c r="G1578" s="1" t="s">
        <v>10779</v>
      </c>
      <c r="H1578" s="3" t="s">
        <v>1544</v>
      </c>
      <c r="I1578" s="3" t="s">
        <v>10780</v>
      </c>
    </row>
    <row r="1579" ht="22" customHeight="1" spans="1:9">
      <c r="A1579" s="1" t="s">
        <v>56</v>
      </c>
      <c r="B1579" s="1" t="s">
        <v>328</v>
      </c>
      <c r="C1579" s="1" t="s">
        <v>5</v>
      </c>
      <c r="D1579" s="1" t="s">
        <v>1005</v>
      </c>
      <c r="E1579" s="1" t="s">
        <v>42</v>
      </c>
      <c r="F1579" s="1" t="s">
        <v>10897</v>
      </c>
      <c r="G1579" s="1" t="s">
        <v>10898</v>
      </c>
      <c r="H1579" s="3" t="s">
        <v>1551</v>
      </c>
      <c r="I1579" s="3" t="s">
        <v>10899</v>
      </c>
    </row>
    <row r="1580" ht="22" customHeight="1" spans="1:9">
      <c r="A1580" s="1" t="s">
        <v>56</v>
      </c>
      <c r="B1580" s="1" t="s">
        <v>328</v>
      </c>
      <c r="C1580" s="1" t="s">
        <v>5</v>
      </c>
      <c r="D1580" s="1" t="s">
        <v>1005</v>
      </c>
      <c r="E1580" s="1" t="s">
        <v>42</v>
      </c>
      <c r="F1580" s="1" t="s">
        <v>11135</v>
      </c>
      <c r="G1580" s="1" t="s">
        <v>11136</v>
      </c>
      <c r="H1580" s="3" t="s">
        <v>1577</v>
      </c>
      <c r="I1580" s="3" t="s">
        <v>11137</v>
      </c>
    </row>
    <row r="1581" ht="22" customHeight="1" spans="1:9">
      <c r="A1581" s="1" t="s">
        <v>56</v>
      </c>
      <c r="B1581" s="1" t="s">
        <v>328</v>
      </c>
      <c r="C1581" s="1" t="s">
        <v>5</v>
      </c>
      <c r="D1581" s="1" t="s">
        <v>1005</v>
      </c>
      <c r="E1581" s="1" t="s">
        <v>42</v>
      </c>
      <c r="F1581" s="1" t="s">
        <v>11138</v>
      </c>
      <c r="G1581" s="1" t="s">
        <v>11139</v>
      </c>
      <c r="H1581" s="3" t="s">
        <v>1577</v>
      </c>
      <c r="I1581" s="3" t="s">
        <v>11140</v>
      </c>
    </row>
    <row r="1582" ht="22" customHeight="1" spans="1:9">
      <c r="A1582" s="1" t="s">
        <v>56</v>
      </c>
      <c r="B1582" s="1" t="s">
        <v>328</v>
      </c>
      <c r="C1582" s="1" t="s">
        <v>5</v>
      </c>
      <c r="D1582" s="1" t="s">
        <v>424</v>
      </c>
      <c r="E1582" s="1" t="s">
        <v>12</v>
      </c>
      <c r="F1582" s="1" t="s">
        <v>11795</v>
      </c>
      <c r="G1582" s="1" t="s">
        <v>11796</v>
      </c>
      <c r="H1582" s="3" t="s">
        <v>648</v>
      </c>
      <c r="I1582" s="3" t="s">
        <v>11797</v>
      </c>
    </row>
    <row r="1583" ht="22" customHeight="1" spans="1:9">
      <c r="A1583" s="1" t="s">
        <v>56</v>
      </c>
      <c r="B1583" s="1" t="s">
        <v>328</v>
      </c>
      <c r="C1583" s="1" t="s">
        <v>5</v>
      </c>
      <c r="D1583" s="1" t="s">
        <v>424</v>
      </c>
      <c r="E1583" s="1" t="s">
        <v>12</v>
      </c>
      <c r="F1583" s="1" t="s">
        <v>11920</v>
      </c>
      <c r="G1583" s="1" t="s">
        <v>11921</v>
      </c>
      <c r="H1583" s="3" t="s">
        <v>655</v>
      </c>
      <c r="I1583" s="3" t="s">
        <v>11922</v>
      </c>
    </row>
    <row r="1584" ht="22" customHeight="1" spans="1:9">
      <c r="A1584" s="1" t="s">
        <v>56</v>
      </c>
      <c r="B1584" s="1" t="s">
        <v>328</v>
      </c>
      <c r="C1584" s="1" t="s">
        <v>5</v>
      </c>
      <c r="D1584" s="1" t="s">
        <v>424</v>
      </c>
      <c r="E1584" s="1" t="s">
        <v>12</v>
      </c>
      <c r="F1584" s="1" t="s">
        <v>12044</v>
      </c>
      <c r="G1584" s="1" t="s">
        <v>12045</v>
      </c>
      <c r="H1584" s="3" t="s">
        <v>662</v>
      </c>
      <c r="I1584" s="3" t="s">
        <v>12046</v>
      </c>
    </row>
    <row r="1585" ht="22" customHeight="1" spans="1:9">
      <c r="A1585" s="1" t="s">
        <v>56</v>
      </c>
      <c r="B1585" s="1" t="s">
        <v>328</v>
      </c>
      <c r="C1585" s="1" t="s">
        <v>5</v>
      </c>
      <c r="D1585" s="1" t="s">
        <v>424</v>
      </c>
      <c r="E1585" s="1" t="s">
        <v>12</v>
      </c>
      <c r="F1585" s="1" t="s">
        <v>12169</v>
      </c>
      <c r="G1585" s="1" t="s">
        <v>12170</v>
      </c>
      <c r="H1585" s="3" t="s">
        <v>669</v>
      </c>
      <c r="I1585" s="3" t="s">
        <v>12171</v>
      </c>
    </row>
    <row r="1586" ht="22" customHeight="1" spans="1:9">
      <c r="A1586" s="1" t="s">
        <v>56</v>
      </c>
      <c r="B1586" s="1" t="s">
        <v>328</v>
      </c>
      <c r="C1586" s="1" t="s">
        <v>5</v>
      </c>
      <c r="D1586" s="1" t="s">
        <v>72</v>
      </c>
      <c r="E1586" s="1" t="s">
        <v>13006</v>
      </c>
      <c r="F1586" s="1" t="s">
        <v>13120</v>
      </c>
      <c r="G1586" s="1" t="s">
        <v>13121</v>
      </c>
      <c r="H1586" s="3" t="s">
        <v>13009</v>
      </c>
      <c r="I1586" s="3" t="s">
        <v>13122</v>
      </c>
    </row>
    <row r="1587" ht="22" customHeight="1" spans="1:9">
      <c r="A1587" s="1" t="s">
        <v>56</v>
      </c>
      <c r="B1587" s="1" t="s">
        <v>328</v>
      </c>
      <c r="C1587" s="1" t="s">
        <v>5</v>
      </c>
      <c r="D1587" s="1" t="s">
        <v>72</v>
      </c>
      <c r="E1587" s="1" t="s">
        <v>13006</v>
      </c>
      <c r="F1587" s="1" t="s">
        <v>13235</v>
      </c>
      <c r="G1587" s="1" t="s">
        <v>13236</v>
      </c>
      <c r="H1587" s="3" t="s">
        <v>13124</v>
      </c>
      <c r="I1587" s="3" t="s">
        <v>13237</v>
      </c>
    </row>
    <row r="1588" ht="22" customHeight="1" spans="1:9">
      <c r="A1588" s="1" t="s">
        <v>56</v>
      </c>
      <c r="B1588" s="1" t="s">
        <v>328</v>
      </c>
      <c r="C1588" s="1" t="s">
        <v>5</v>
      </c>
      <c r="D1588" s="1" t="s">
        <v>66</v>
      </c>
      <c r="E1588" s="1" t="s">
        <v>43</v>
      </c>
      <c r="F1588" s="1" t="s">
        <v>14795</v>
      </c>
      <c r="G1588" s="1" t="s">
        <v>14796</v>
      </c>
      <c r="H1588" s="3" t="s">
        <v>14681</v>
      </c>
      <c r="I1588" s="3" t="s">
        <v>14797</v>
      </c>
    </row>
    <row r="1589" ht="22" customHeight="1" spans="1:9">
      <c r="A1589" s="1" t="s">
        <v>56</v>
      </c>
      <c r="B1589" s="1" t="s">
        <v>328</v>
      </c>
      <c r="C1589" s="1" t="s">
        <v>5</v>
      </c>
      <c r="D1589" s="1" t="s">
        <v>66</v>
      </c>
      <c r="E1589" s="1" t="s">
        <v>43</v>
      </c>
      <c r="F1589" s="1" t="s">
        <v>14907</v>
      </c>
      <c r="G1589" s="1" t="s">
        <v>14908</v>
      </c>
      <c r="H1589" s="3" t="s">
        <v>1584</v>
      </c>
      <c r="I1589" s="3" t="s">
        <v>14909</v>
      </c>
    </row>
    <row r="1590" ht="22" customHeight="1" spans="1:9">
      <c r="A1590" s="1" t="s">
        <v>56</v>
      </c>
      <c r="B1590" s="1" t="s">
        <v>328</v>
      </c>
      <c r="C1590" s="1" t="s">
        <v>5</v>
      </c>
      <c r="D1590" s="1" t="s">
        <v>66</v>
      </c>
      <c r="E1590" s="1" t="s">
        <v>43</v>
      </c>
      <c r="F1590" s="1" t="s">
        <v>15020</v>
      </c>
      <c r="G1590" s="1" t="s">
        <v>15021</v>
      </c>
      <c r="H1590" s="3" t="s">
        <v>1591</v>
      </c>
      <c r="I1590" s="3" t="s">
        <v>15022</v>
      </c>
    </row>
    <row r="1591" ht="22" customHeight="1" spans="1:9">
      <c r="A1591" s="1" t="s">
        <v>56</v>
      </c>
      <c r="B1591" s="1" t="s">
        <v>328</v>
      </c>
      <c r="C1591" s="1" t="s">
        <v>5</v>
      </c>
      <c r="D1591" s="1" t="s">
        <v>66</v>
      </c>
      <c r="E1591" s="1" t="s">
        <v>43</v>
      </c>
      <c r="F1591" s="1" t="s">
        <v>15134</v>
      </c>
      <c r="G1591" s="1" t="s">
        <v>15135</v>
      </c>
      <c r="H1591" s="3" t="s">
        <v>1598</v>
      </c>
      <c r="I1591" s="3" t="s">
        <v>15136</v>
      </c>
    </row>
    <row r="1592" ht="22" customHeight="1" spans="1:9">
      <c r="A1592" s="1" t="s">
        <v>56</v>
      </c>
      <c r="B1592" s="1" t="s">
        <v>328</v>
      </c>
      <c r="C1592" s="1" t="s">
        <v>5</v>
      </c>
      <c r="D1592" s="1" t="s">
        <v>1182</v>
      </c>
      <c r="E1592" s="1" t="s">
        <v>44</v>
      </c>
      <c r="F1592" s="1" t="s">
        <v>15507</v>
      </c>
      <c r="G1592" s="1" t="s">
        <v>15508</v>
      </c>
      <c r="H1592" s="3" t="s">
        <v>1618</v>
      </c>
      <c r="I1592" s="3" t="s">
        <v>15509</v>
      </c>
    </row>
    <row r="1593" ht="22" customHeight="1" spans="1:9">
      <c r="A1593" s="1" t="s">
        <v>56</v>
      </c>
      <c r="B1593" s="1" t="s">
        <v>328</v>
      </c>
      <c r="C1593" s="1" t="s">
        <v>5</v>
      </c>
      <c r="D1593" s="1" t="s">
        <v>1182</v>
      </c>
      <c r="E1593" s="1" t="s">
        <v>44</v>
      </c>
      <c r="F1593" s="1" t="s">
        <v>518</v>
      </c>
      <c r="G1593" s="1" t="s">
        <v>15510</v>
      </c>
      <c r="H1593" s="3" t="s">
        <v>1618</v>
      </c>
      <c r="I1593" s="3" t="s">
        <v>15511</v>
      </c>
    </row>
    <row r="1594" ht="22" customHeight="1" spans="1:9">
      <c r="A1594" s="1" t="s">
        <v>56</v>
      </c>
      <c r="B1594" s="1" t="s">
        <v>328</v>
      </c>
      <c r="C1594" s="1" t="s">
        <v>5</v>
      </c>
      <c r="D1594" s="1" t="s">
        <v>1182</v>
      </c>
      <c r="E1594" s="1" t="s">
        <v>44</v>
      </c>
      <c r="F1594" s="1" t="s">
        <v>15512</v>
      </c>
      <c r="G1594" s="1" t="s">
        <v>15513</v>
      </c>
      <c r="H1594" s="3" t="s">
        <v>1618</v>
      </c>
      <c r="I1594" s="3" t="s">
        <v>15514</v>
      </c>
    </row>
    <row r="1595" ht="22" customHeight="1" spans="1:9">
      <c r="A1595" s="1" t="s">
        <v>56</v>
      </c>
      <c r="B1595" s="1" t="s">
        <v>328</v>
      </c>
      <c r="C1595" s="1" t="s">
        <v>5</v>
      </c>
      <c r="D1595" s="1" t="s">
        <v>599</v>
      </c>
      <c r="E1595" s="1" t="s">
        <v>45</v>
      </c>
      <c r="F1595" s="1" t="s">
        <v>15753</v>
      </c>
      <c r="G1595" s="1" t="s">
        <v>15754</v>
      </c>
      <c r="H1595" s="3" t="s">
        <v>1631</v>
      </c>
      <c r="I1595" s="3" t="s">
        <v>15755</v>
      </c>
    </row>
    <row r="1596" ht="22" customHeight="1" spans="1:9">
      <c r="A1596" s="1" t="s">
        <v>56</v>
      </c>
      <c r="B1596" s="1" t="s">
        <v>328</v>
      </c>
      <c r="C1596" s="1" t="s">
        <v>5</v>
      </c>
      <c r="D1596" s="1" t="s">
        <v>599</v>
      </c>
      <c r="E1596" s="1" t="s">
        <v>45</v>
      </c>
      <c r="F1596" s="1" t="s">
        <v>15756</v>
      </c>
      <c r="G1596" s="1" t="s">
        <v>15757</v>
      </c>
      <c r="H1596" s="3" t="s">
        <v>1631</v>
      </c>
      <c r="I1596" s="3" t="s">
        <v>15758</v>
      </c>
    </row>
    <row r="1597" ht="22" customHeight="1" spans="1:9">
      <c r="A1597" s="1" t="s">
        <v>56</v>
      </c>
      <c r="B1597" s="1" t="s">
        <v>328</v>
      </c>
      <c r="C1597" s="1" t="s">
        <v>5</v>
      </c>
      <c r="D1597" s="1" t="s">
        <v>599</v>
      </c>
      <c r="E1597" s="1" t="s">
        <v>45</v>
      </c>
      <c r="F1597" s="1" t="s">
        <v>15759</v>
      </c>
      <c r="G1597" s="1" t="s">
        <v>15760</v>
      </c>
      <c r="H1597" s="3" t="s">
        <v>1631</v>
      </c>
      <c r="I1597" s="3" t="s">
        <v>15761</v>
      </c>
    </row>
    <row r="1598" ht="22" customHeight="1" spans="1:9">
      <c r="A1598" s="1" t="s">
        <v>56</v>
      </c>
      <c r="B1598" s="1" t="s">
        <v>328</v>
      </c>
      <c r="C1598" s="1" t="s">
        <v>5</v>
      </c>
      <c r="D1598" s="1" t="s">
        <v>599</v>
      </c>
      <c r="E1598" s="1" t="s">
        <v>45</v>
      </c>
      <c r="F1598" s="1" t="s">
        <v>15884</v>
      </c>
      <c r="G1598" s="1" t="s">
        <v>15885</v>
      </c>
      <c r="H1598" s="3" t="s">
        <v>1638</v>
      </c>
      <c r="I1598" s="3" t="s">
        <v>15886</v>
      </c>
    </row>
    <row r="1599" ht="22" customHeight="1" spans="1:9">
      <c r="A1599" s="1" t="s">
        <v>56</v>
      </c>
      <c r="B1599" s="1" t="s">
        <v>328</v>
      </c>
      <c r="C1599" s="1" t="s">
        <v>5</v>
      </c>
      <c r="D1599" s="1" t="s">
        <v>599</v>
      </c>
      <c r="E1599" s="1" t="s">
        <v>16505</v>
      </c>
      <c r="F1599" s="1" t="s">
        <v>16589</v>
      </c>
      <c r="G1599" s="1" t="s">
        <v>16590</v>
      </c>
      <c r="H1599" s="3" t="s">
        <v>16507</v>
      </c>
      <c r="I1599" s="3" t="s">
        <v>16591</v>
      </c>
    </row>
    <row r="1600" ht="22" customHeight="1" spans="1:9">
      <c r="A1600" s="1" t="s">
        <v>56</v>
      </c>
      <c r="B1600" s="1" t="s">
        <v>328</v>
      </c>
      <c r="C1600" s="1" t="s">
        <v>5</v>
      </c>
      <c r="D1600" s="1" t="s">
        <v>599</v>
      </c>
      <c r="E1600" s="1" t="s">
        <v>16505</v>
      </c>
      <c r="F1600" s="1" t="s">
        <v>16592</v>
      </c>
      <c r="G1600" s="1" t="s">
        <v>16593</v>
      </c>
      <c r="H1600" s="3" t="s">
        <v>16507</v>
      </c>
      <c r="I1600" s="3" t="s">
        <v>16594</v>
      </c>
    </row>
    <row r="1601" ht="22" customHeight="1" spans="1:9">
      <c r="A1601" s="1" t="s">
        <v>63</v>
      </c>
      <c r="B1601" s="1" t="s">
        <v>64</v>
      </c>
      <c r="C1601" s="1" t="s">
        <v>65</v>
      </c>
      <c r="D1601" s="1" t="s">
        <v>66</v>
      </c>
      <c r="E1601" s="1" t="s">
        <v>36</v>
      </c>
      <c r="F1601" s="1" t="s">
        <v>67</v>
      </c>
      <c r="G1601" s="1" t="s">
        <v>68</v>
      </c>
      <c r="H1601" s="3" t="s">
        <v>69</v>
      </c>
      <c r="I1601" s="3" t="s">
        <v>70</v>
      </c>
    </row>
    <row r="1602" ht="22" customHeight="1" spans="1:9">
      <c r="A1602" s="1" t="s">
        <v>63</v>
      </c>
      <c r="B1602" s="1" t="s">
        <v>64</v>
      </c>
      <c r="C1602" s="1" t="s">
        <v>65</v>
      </c>
      <c r="D1602" s="1" t="s">
        <v>66</v>
      </c>
      <c r="E1602" s="1" t="s">
        <v>36</v>
      </c>
      <c r="F1602" s="1" t="s">
        <v>77</v>
      </c>
      <c r="G1602" s="1" t="s">
        <v>78</v>
      </c>
      <c r="H1602" s="3" t="s">
        <v>69</v>
      </c>
      <c r="I1602" s="3" t="s">
        <v>79</v>
      </c>
    </row>
    <row r="1603" ht="22" customHeight="1" spans="1:9">
      <c r="A1603" s="1" t="s">
        <v>63</v>
      </c>
      <c r="B1603" s="1" t="s">
        <v>64</v>
      </c>
      <c r="C1603" s="1" t="s">
        <v>65</v>
      </c>
      <c r="D1603" s="1" t="s">
        <v>66</v>
      </c>
      <c r="E1603" s="1" t="s">
        <v>36</v>
      </c>
      <c r="F1603" s="1" t="s">
        <v>336</v>
      </c>
      <c r="G1603" s="1" t="s">
        <v>337</v>
      </c>
      <c r="H1603" s="3" t="s">
        <v>338</v>
      </c>
      <c r="I1603" s="3" t="s">
        <v>339</v>
      </c>
    </row>
    <row r="1604" ht="22" customHeight="1" spans="1:9">
      <c r="A1604" s="1" t="s">
        <v>63</v>
      </c>
      <c r="B1604" s="1" t="s">
        <v>64</v>
      </c>
      <c r="C1604" s="1" t="s">
        <v>65</v>
      </c>
      <c r="D1604" s="1" t="s">
        <v>66</v>
      </c>
      <c r="E1604" s="1" t="s">
        <v>36</v>
      </c>
      <c r="F1604" s="1" t="s">
        <v>343</v>
      </c>
      <c r="G1604" s="1" t="s">
        <v>344</v>
      </c>
      <c r="H1604" s="3" t="s">
        <v>338</v>
      </c>
      <c r="I1604" s="3" t="s">
        <v>345</v>
      </c>
    </row>
    <row r="1605" ht="22" customHeight="1" spans="1:9">
      <c r="A1605" s="1" t="s">
        <v>63</v>
      </c>
      <c r="B1605" s="1" t="s">
        <v>64</v>
      </c>
      <c r="C1605" s="1" t="s">
        <v>65</v>
      </c>
      <c r="D1605" s="1" t="s">
        <v>599</v>
      </c>
      <c r="E1605" s="1" t="s">
        <v>37</v>
      </c>
      <c r="F1605" s="1" t="s">
        <v>600</v>
      </c>
      <c r="G1605" s="1" t="s">
        <v>601</v>
      </c>
      <c r="H1605" s="3" t="s">
        <v>602</v>
      </c>
      <c r="I1605" s="3" t="s">
        <v>603</v>
      </c>
    </row>
    <row r="1606" ht="22" customHeight="1" spans="1:9">
      <c r="A1606" s="1" t="s">
        <v>63</v>
      </c>
      <c r="B1606" s="1" t="s">
        <v>64</v>
      </c>
      <c r="C1606" s="1" t="s">
        <v>65</v>
      </c>
      <c r="D1606" s="1" t="s">
        <v>599</v>
      </c>
      <c r="E1606" s="1" t="s">
        <v>37</v>
      </c>
      <c r="F1606" s="1" t="s">
        <v>607</v>
      </c>
      <c r="G1606" s="1" t="s">
        <v>608</v>
      </c>
      <c r="H1606" s="3" t="s">
        <v>602</v>
      </c>
      <c r="I1606" s="3" t="s">
        <v>609</v>
      </c>
    </row>
    <row r="1607" ht="22" customHeight="1" spans="1:9">
      <c r="A1607" s="1" t="s">
        <v>63</v>
      </c>
      <c r="B1607" s="1" t="s">
        <v>64</v>
      </c>
      <c r="C1607" s="1" t="s">
        <v>65</v>
      </c>
      <c r="D1607" s="1" t="s">
        <v>599</v>
      </c>
      <c r="E1607" s="1" t="s">
        <v>37</v>
      </c>
      <c r="F1607" s="1" t="s">
        <v>613</v>
      </c>
      <c r="G1607" s="1" t="s">
        <v>614</v>
      </c>
      <c r="H1607" s="3" t="s">
        <v>602</v>
      </c>
      <c r="I1607" s="3" t="s">
        <v>615</v>
      </c>
    </row>
    <row r="1608" ht="22" customHeight="1" spans="1:9">
      <c r="A1608" s="1" t="s">
        <v>63</v>
      </c>
      <c r="B1608" s="1" t="s">
        <v>64</v>
      </c>
      <c r="C1608" s="1" t="s">
        <v>65</v>
      </c>
      <c r="D1608" s="1" t="s">
        <v>72</v>
      </c>
      <c r="E1608" s="1" t="s">
        <v>6</v>
      </c>
      <c r="F1608" s="1" t="s">
        <v>873</v>
      </c>
      <c r="G1608" s="1" t="s">
        <v>874</v>
      </c>
      <c r="H1608" s="3" t="s">
        <v>75</v>
      </c>
      <c r="I1608" s="3" t="s">
        <v>875</v>
      </c>
    </row>
    <row r="1609" ht="22" customHeight="1" spans="1:9">
      <c r="A1609" s="1" t="s">
        <v>63</v>
      </c>
      <c r="B1609" s="1" t="s">
        <v>64</v>
      </c>
      <c r="C1609" s="1" t="s">
        <v>65</v>
      </c>
      <c r="D1609" s="1" t="s">
        <v>72</v>
      </c>
      <c r="E1609" s="1" t="s">
        <v>6</v>
      </c>
      <c r="F1609" s="1" t="s">
        <v>1108</v>
      </c>
      <c r="G1609" s="1" t="s">
        <v>1109</v>
      </c>
      <c r="H1609" s="3" t="s">
        <v>105</v>
      </c>
      <c r="I1609" s="3" t="s">
        <v>1110</v>
      </c>
    </row>
    <row r="1610" ht="22" customHeight="1" spans="1:9">
      <c r="A1610" s="1" t="s">
        <v>63</v>
      </c>
      <c r="B1610" s="1" t="s">
        <v>64</v>
      </c>
      <c r="C1610" s="1" t="s">
        <v>65</v>
      </c>
      <c r="D1610" s="1" t="s">
        <v>759</v>
      </c>
      <c r="E1610" s="1" t="s">
        <v>38</v>
      </c>
      <c r="F1610" s="1" t="s">
        <v>1521</v>
      </c>
      <c r="G1610" s="1" t="s">
        <v>1522</v>
      </c>
      <c r="H1610" s="3" t="s">
        <v>1419</v>
      </c>
      <c r="I1610" s="3" t="s">
        <v>1523</v>
      </c>
    </row>
    <row r="1611" ht="22" customHeight="1" spans="1:9">
      <c r="A1611" s="1" t="s">
        <v>63</v>
      </c>
      <c r="B1611" s="1" t="s">
        <v>64</v>
      </c>
      <c r="C1611" s="1" t="s">
        <v>65</v>
      </c>
      <c r="D1611" s="1" t="s">
        <v>759</v>
      </c>
      <c r="E1611" s="1" t="s">
        <v>38</v>
      </c>
      <c r="F1611" s="1" t="s">
        <v>1527</v>
      </c>
      <c r="G1611" s="1" t="s">
        <v>1528</v>
      </c>
      <c r="H1611" s="3" t="s">
        <v>1419</v>
      </c>
      <c r="I1611" s="3" t="s">
        <v>1529</v>
      </c>
    </row>
    <row r="1612" ht="22" customHeight="1" spans="1:9">
      <c r="A1612" s="1" t="s">
        <v>63</v>
      </c>
      <c r="B1612" s="1" t="s">
        <v>64</v>
      </c>
      <c r="C1612" s="1" t="s">
        <v>65</v>
      </c>
      <c r="D1612" s="1" t="s">
        <v>424</v>
      </c>
      <c r="E1612" s="1" t="s">
        <v>9905</v>
      </c>
      <c r="F1612" s="1" t="s">
        <v>9906</v>
      </c>
      <c r="G1612" s="1" t="s">
        <v>9907</v>
      </c>
      <c r="H1612" s="3" t="s">
        <v>9908</v>
      </c>
      <c r="I1612" s="3" t="s">
        <v>9909</v>
      </c>
    </row>
    <row r="1613" ht="22" customHeight="1" spans="1:9">
      <c r="A1613" s="1" t="s">
        <v>63</v>
      </c>
      <c r="B1613" s="1" t="s">
        <v>64</v>
      </c>
      <c r="C1613" s="1" t="s">
        <v>65</v>
      </c>
      <c r="D1613" s="1" t="s">
        <v>424</v>
      </c>
      <c r="E1613" s="1" t="s">
        <v>9905</v>
      </c>
      <c r="F1613" s="1" t="s">
        <v>10024</v>
      </c>
      <c r="G1613" s="1" t="s">
        <v>10025</v>
      </c>
      <c r="H1613" s="3" t="s">
        <v>10026</v>
      </c>
      <c r="I1613" s="3" t="s">
        <v>10027</v>
      </c>
    </row>
    <row r="1614" ht="22" customHeight="1" spans="1:9">
      <c r="A1614" s="1" t="s">
        <v>63</v>
      </c>
      <c r="B1614" s="1" t="s">
        <v>64</v>
      </c>
      <c r="C1614" s="1" t="s">
        <v>65</v>
      </c>
      <c r="D1614" s="1" t="s">
        <v>795</v>
      </c>
      <c r="E1614" s="1" t="s">
        <v>2282</v>
      </c>
      <c r="F1614" s="1" t="s">
        <v>2283</v>
      </c>
      <c r="G1614" s="1" t="s">
        <v>2284</v>
      </c>
      <c r="H1614" s="3" t="s">
        <v>2285</v>
      </c>
      <c r="I1614" s="3" t="s">
        <v>2286</v>
      </c>
    </row>
    <row r="1615" ht="22" customHeight="1" spans="1:9">
      <c r="A1615" s="1" t="s">
        <v>63</v>
      </c>
      <c r="B1615" s="1" t="s">
        <v>64</v>
      </c>
      <c r="C1615" s="1" t="s">
        <v>65</v>
      </c>
      <c r="D1615" s="1" t="s">
        <v>795</v>
      </c>
      <c r="E1615" s="1" t="s">
        <v>2282</v>
      </c>
      <c r="F1615" s="1" t="s">
        <v>2400</v>
      </c>
      <c r="G1615" s="1" t="s">
        <v>2401</v>
      </c>
      <c r="H1615" s="3" t="s">
        <v>2402</v>
      </c>
      <c r="I1615" s="3" t="s">
        <v>2403</v>
      </c>
    </row>
    <row r="1616" ht="22" customHeight="1" spans="1:9">
      <c r="A1616" s="1" t="s">
        <v>63</v>
      </c>
      <c r="B1616" s="1" t="s">
        <v>64</v>
      </c>
      <c r="C1616" s="1" t="s">
        <v>65</v>
      </c>
      <c r="D1616" s="1" t="s">
        <v>599</v>
      </c>
      <c r="E1616" s="1" t="s">
        <v>39</v>
      </c>
      <c r="F1616" s="1" t="s">
        <v>16081</v>
      </c>
      <c r="G1616" s="1" t="s">
        <v>16082</v>
      </c>
      <c r="H1616" s="3" t="s">
        <v>1432</v>
      </c>
      <c r="I1616" s="3" t="s">
        <v>16083</v>
      </c>
    </row>
    <row r="1617" ht="22" customHeight="1" spans="1:9">
      <c r="A1617" s="1" t="s">
        <v>63</v>
      </c>
      <c r="B1617" s="1" t="s">
        <v>64</v>
      </c>
      <c r="C1617" s="1" t="s">
        <v>65</v>
      </c>
      <c r="D1617" s="1" t="s">
        <v>599</v>
      </c>
      <c r="E1617" s="1" t="s">
        <v>39</v>
      </c>
      <c r="F1617" s="1" t="s">
        <v>16084</v>
      </c>
      <c r="G1617" s="1" t="s">
        <v>16085</v>
      </c>
      <c r="H1617" s="3" t="s">
        <v>1432</v>
      </c>
      <c r="I1617" s="3" t="s">
        <v>16086</v>
      </c>
    </row>
    <row r="1618" ht="22" customHeight="1" spans="1:9">
      <c r="A1618" s="1" t="s">
        <v>63</v>
      </c>
      <c r="B1618" s="1" t="s">
        <v>64</v>
      </c>
      <c r="C1618" s="1" t="s">
        <v>65</v>
      </c>
      <c r="D1618" s="1" t="s">
        <v>599</v>
      </c>
      <c r="E1618" s="1" t="s">
        <v>39</v>
      </c>
      <c r="F1618" s="1" t="s">
        <v>16179</v>
      </c>
      <c r="G1618" s="1" t="s">
        <v>16180</v>
      </c>
      <c r="H1618" s="3" t="s">
        <v>16181</v>
      </c>
      <c r="I1618" s="3" t="s">
        <v>16182</v>
      </c>
    </row>
    <row r="1619" ht="22" customHeight="1" spans="1:9">
      <c r="A1619" s="1" t="s">
        <v>63</v>
      </c>
      <c r="B1619" s="1" t="s">
        <v>64</v>
      </c>
      <c r="C1619" s="1" t="s">
        <v>65</v>
      </c>
      <c r="D1619" s="1" t="s">
        <v>599</v>
      </c>
      <c r="E1619" s="1" t="s">
        <v>39</v>
      </c>
      <c r="F1619" s="1" t="s">
        <v>16183</v>
      </c>
      <c r="G1619" s="1" t="s">
        <v>16184</v>
      </c>
      <c r="H1619" s="3" t="s">
        <v>16181</v>
      </c>
      <c r="I1619" s="3" t="s">
        <v>16185</v>
      </c>
    </row>
    <row r="1620" ht="22" customHeight="1" spans="1:9">
      <c r="A1620" s="1" t="s">
        <v>63</v>
      </c>
      <c r="B1620" s="1" t="s">
        <v>64</v>
      </c>
      <c r="C1620" s="1" t="s">
        <v>65</v>
      </c>
      <c r="D1620" s="1" t="s">
        <v>208</v>
      </c>
      <c r="E1620" s="1" t="s">
        <v>3655</v>
      </c>
      <c r="F1620" s="1" t="s">
        <v>3656</v>
      </c>
      <c r="G1620" s="1" t="s">
        <v>3657</v>
      </c>
      <c r="H1620" s="3" t="s">
        <v>3658</v>
      </c>
      <c r="I1620" s="3" t="s">
        <v>3659</v>
      </c>
    </row>
    <row r="1621" ht="22" customHeight="1" spans="1:9">
      <c r="A1621" s="1" t="s">
        <v>63</v>
      </c>
      <c r="B1621" s="1" t="s">
        <v>64</v>
      </c>
      <c r="C1621" s="1" t="s">
        <v>65</v>
      </c>
      <c r="D1621" s="1" t="s">
        <v>208</v>
      </c>
      <c r="E1621" s="1" t="s">
        <v>3655</v>
      </c>
      <c r="F1621" s="1" t="s">
        <v>3801</v>
      </c>
      <c r="G1621" s="1" t="s">
        <v>3802</v>
      </c>
      <c r="H1621" s="3" t="s">
        <v>3803</v>
      </c>
      <c r="I1621" s="3" t="s">
        <v>3804</v>
      </c>
    </row>
    <row r="1622" ht="22" customHeight="1" spans="1:9">
      <c r="A1622" s="1" t="s">
        <v>63</v>
      </c>
      <c r="B1622" s="1" t="s">
        <v>64</v>
      </c>
      <c r="C1622" s="1" t="s">
        <v>65</v>
      </c>
      <c r="D1622" s="1" t="s">
        <v>759</v>
      </c>
      <c r="E1622" s="1" t="s">
        <v>40</v>
      </c>
      <c r="F1622" s="1" t="s">
        <v>4183</v>
      </c>
      <c r="G1622" s="1" t="s">
        <v>4184</v>
      </c>
      <c r="H1622" s="3" t="s">
        <v>4185</v>
      </c>
      <c r="I1622" s="3" t="s">
        <v>4186</v>
      </c>
    </row>
    <row r="1623" ht="22" customHeight="1" spans="1:9">
      <c r="A1623" s="1" t="s">
        <v>63</v>
      </c>
      <c r="B1623" s="1" t="s">
        <v>64</v>
      </c>
      <c r="C1623" s="1" t="s">
        <v>65</v>
      </c>
      <c r="D1623" s="1" t="s">
        <v>759</v>
      </c>
      <c r="E1623" s="1" t="s">
        <v>40</v>
      </c>
      <c r="F1623" s="1" t="s">
        <v>4187</v>
      </c>
      <c r="G1623" s="1" t="s">
        <v>4188</v>
      </c>
      <c r="H1623" s="3" t="s">
        <v>4185</v>
      </c>
      <c r="I1623" s="3" t="s">
        <v>4189</v>
      </c>
    </row>
    <row r="1624" ht="22" customHeight="1" spans="1:9">
      <c r="A1624" s="1" t="s">
        <v>63</v>
      </c>
      <c r="B1624" s="1" t="s">
        <v>4238</v>
      </c>
      <c r="C1624" s="1" t="s">
        <v>4239</v>
      </c>
      <c r="D1624" s="1" t="s">
        <v>1182</v>
      </c>
      <c r="E1624" s="1" t="s">
        <v>53</v>
      </c>
      <c r="F1624" s="1" t="s">
        <v>4240</v>
      </c>
      <c r="G1624" s="1" t="s">
        <v>4241</v>
      </c>
      <c r="H1624" s="3" t="s">
        <v>1937</v>
      </c>
      <c r="I1624" s="3" t="s">
        <v>4242</v>
      </c>
    </row>
    <row r="1625" ht="22" customHeight="1" spans="1:9">
      <c r="A1625" s="1" t="s">
        <v>63</v>
      </c>
      <c r="B1625" s="1" t="s">
        <v>4238</v>
      </c>
      <c r="C1625" s="1" t="s">
        <v>4239</v>
      </c>
      <c r="D1625" s="1" t="s">
        <v>1182</v>
      </c>
      <c r="E1625" s="1" t="s">
        <v>53</v>
      </c>
      <c r="F1625" s="1" t="s">
        <v>4243</v>
      </c>
      <c r="G1625" s="1" t="s">
        <v>4244</v>
      </c>
      <c r="H1625" s="3" t="s">
        <v>1937</v>
      </c>
      <c r="I1625" s="3" t="s">
        <v>4245</v>
      </c>
    </row>
    <row r="1626" ht="22" customHeight="1" spans="1:9">
      <c r="A1626" s="1" t="s">
        <v>63</v>
      </c>
      <c r="B1626" s="1" t="s">
        <v>4238</v>
      </c>
      <c r="C1626" s="1" t="s">
        <v>4239</v>
      </c>
      <c r="D1626" s="1" t="s">
        <v>1182</v>
      </c>
      <c r="E1626" s="1" t="s">
        <v>53</v>
      </c>
      <c r="F1626" s="1" t="s">
        <v>4246</v>
      </c>
      <c r="G1626" s="1" t="s">
        <v>4247</v>
      </c>
      <c r="H1626" s="3" t="s">
        <v>1937</v>
      </c>
      <c r="I1626" s="3" t="s">
        <v>4248</v>
      </c>
    </row>
    <row r="1627" ht="22" customHeight="1" spans="1:9">
      <c r="A1627" s="1" t="s">
        <v>63</v>
      </c>
      <c r="B1627" s="1" t="s">
        <v>64</v>
      </c>
      <c r="C1627" s="1" t="s">
        <v>65</v>
      </c>
      <c r="D1627" s="1" t="s">
        <v>208</v>
      </c>
      <c r="E1627" s="1" t="s">
        <v>8</v>
      </c>
      <c r="F1627" s="1" t="s">
        <v>4975</v>
      </c>
      <c r="G1627" s="1" t="s">
        <v>4976</v>
      </c>
      <c r="H1627" s="3" t="s">
        <v>4977</v>
      </c>
      <c r="I1627" s="3" t="s">
        <v>4978</v>
      </c>
    </row>
    <row r="1628" ht="22" customHeight="1" spans="1:9">
      <c r="A1628" s="1" t="s">
        <v>63</v>
      </c>
      <c r="B1628" s="1" t="s">
        <v>64</v>
      </c>
      <c r="C1628" s="1" t="s">
        <v>65</v>
      </c>
      <c r="D1628" s="1" t="s">
        <v>208</v>
      </c>
      <c r="E1628" s="1" t="s">
        <v>8</v>
      </c>
      <c r="F1628" s="1" t="s">
        <v>4979</v>
      </c>
      <c r="G1628" s="1" t="s">
        <v>4980</v>
      </c>
      <c r="H1628" s="3" t="s">
        <v>4977</v>
      </c>
      <c r="I1628" s="3" t="s">
        <v>4981</v>
      </c>
    </row>
    <row r="1629" ht="22" customHeight="1" spans="1:9">
      <c r="A1629" s="1" t="s">
        <v>63</v>
      </c>
      <c r="B1629" s="1" t="s">
        <v>64</v>
      </c>
      <c r="C1629" s="1" t="s">
        <v>65</v>
      </c>
      <c r="D1629" s="1" t="s">
        <v>208</v>
      </c>
      <c r="E1629" s="1" t="s">
        <v>8</v>
      </c>
      <c r="F1629" s="1" t="s">
        <v>4982</v>
      </c>
      <c r="G1629" s="1" t="s">
        <v>4983</v>
      </c>
      <c r="H1629" s="3" t="s">
        <v>4977</v>
      </c>
      <c r="I1629" s="3" t="s">
        <v>4984</v>
      </c>
    </row>
    <row r="1630" ht="22" customHeight="1" spans="1:9">
      <c r="A1630" s="1" t="s">
        <v>63</v>
      </c>
      <c r="B1630" s="1" t="s">
        <v>64</v>
      </c>
      <c r="C1630" s="1" t="s">
        <v>65</v>
      </c>
      <c r="D1630" s="1" t="s">
        <v>72</v>
      </c>
      <c r="E1630" s="1" t="s">
        <v>9</v>
      </c>
      <c r="F1630" s="1" t="s">
        <v>5212</v>
      </c>
      <c r="G1630" s="1" t="s">
        <v>5213</v>
      </c>
      <c r="H1630" s="3" t="s">
        <v>5214</v>
      </c>
      <c r="I1630" s="3" t="s">
        <v>5215</v>
      </c>
    </row>
    <row r="1631" ht="22" customHeight="1" spans="1:9">
      <c r="A1631" s="1" t="s">
        <v>63</v>
      </c>
      <c r="B1631" s="1" t="s">
        <v>64</v>
      </c>
      <c r="C1631" s="1" t="s">
        <v>65</v>
      </c>
      <c r="D1631" s="1" t="s">
        <v>72</v>
      </c>
      <c r="E1631" s="1" t="s">
        <v>9</v>
      </c>
      <c r="F1631" s="1" t="s">
        <v>5354</v>
      </c>
      <c r="G1631" s="1" t="s">
        <v>5355</v>
      </c>
      <c r="H1631" s="3" t="s">
        <v>394</v>
      </c>
      <c r="I1631" s="3" t="s">
        <v>5356</v>
      </c>
    </row>
    <row r="1632" ht="22" customHeight="1" spans="1:9">
      <c r="A1632" s="1" t="s">
        <v>63</v>
      </c>
      <c r="B1632" s="1" t="s">
        <v>64</v>
      </c>
      <c r="C1632" s="1" t="s">
        <v>65</v>
      </c>
      <c r="D1632" s="1" t="s">
        <v>424</v>
      </c>
      <c r="E1632" s="1" t="s">
        <v>10</v>
      </c>
      <c r="F1632" s="1" t="s">
        <v>5626</v>
      </c>
      <c r="G1632" s="1" t="s">
        <v>5627</v>
      </c>
      <c r="H1632" s="3" t="s">
        <v>427</v>
      </c>
      <c r="I1632" s="3" t="s">
        <v>5628</v>
      </c>
    </row>
    <row r="1633" ht="22" customHeight="1" spans="1:9">
      <c r="A1633" s="1" t="s">
        <v>63</v>
      </c>
      <c r="B1633" s="1" t="s">
        <v>64</v>
      </c>
      <c r="C1633" s="1" t="s">
        <v>65</v>
      </c>
      <c r="D1633" s="1" t="s">
        <v>424</v>
      </c>
      <c r="E1633" s="1" t="s">
        <v>10</v>
      </c>
      <c r="F1633" s="1" t="s">
        <v>5733</v>
      </c>
      <c r="G1633" s="1" t="s">
        <v>5734</v>
      </c>
      <c r="H1633" s="3" t="s">
        <v>440</v>
      </c>
      <c r="I1633" s="3" t="s">
        <v>5735</v>
      </c>
    </row>
    <row r="1634" ht="22" customHeight="1" spans="1:9">
      <c r="A1634" s="1" t="s">
        <v>63</v>
      </c>
      <c r="B1634" s="1" t="s">
        <v>64</v>
      </c>
      <c r="C1634" s="1" t="s">
        <v>65</v>
      </c>
      <c r="D1634" s="1" t="s">
        <v>693</v>
      </c>
      <c r="E1634" s="1" t="s">
        <v>6066</v>
      </c>
      <c r="F1634" s="1" t="s">
        <v>6067</v>
      </c>
      <c r="G1634" s="1" t="s">
        <v>6068</v>
      </c>
      <c r="H1634" s="3" t="s">
        <v>6069</v>
      </c>
      <c r="I1634" s="3" t="s">
        <v>6070</v>
      </c>
    </row>
    <row r="1635" ht="22" customHeight="1" spans="1:9">
      <c r="A1635" s="1" t="s">
        <v>63</v>
      </c>
      <c r="B1635" s="1" t="s">
        <v>64</v>
      </c>
      <c r="C1635" s="1" t="s">
        <v>65</v>
      </c>
      <c r="D1635" s="1" t="s">
        <v>693</v>
      </c>
      <c r="E1635" s="1" t="s">
        <v>6066</v>
      </c>
      <c r="F1635" s="1" t="s">
        <v>6071</v>
      </c>
      <c r="G1635" s="1" t="s">
        <v>6072</v>
      </c>
      <c r="H1635" s="3" t="s">
        <v>6069</v>
      </c>
      <c r="I1635" s="3" t="s">
        <v>6073</v>
      </c>
    </row>
    <row r="1636" ht="22" customHeight="1" spans="1:9">
      <c r="A1636" s="1" t="s">
        <v>63</v>
      </c>
      <c r="B1636" s="1" t="s">
        <v>64</v>
      </c>
      <c r="C1636" s="1" t="s">
        <v>65</v>
      </c>
      <c r="D1636" s="1" t="s">
        <v>208</v>
      </c>
      <c r="E1636" s="1" t="s">
        <v>19</v>
      </c>
      <c r="F1636" s="1" t="s">
        <v>6198</v>
      </c>
      <c r="G1636" s="1" t="s">
        <v>6199</v>
      </c>
      <c r="H1636" s="3" t="s">
        <v>479</v>
      </c>
      <c r="I1636" s="3" t="s">
        <v>6200</v>
      </c>
    </row>
    <row r="1637" ht="22" customHeight="1" spans="1:9">
      <c r="A1637" s="1" t="s">
        <v>63</v>
      </c>
      <c r="B1637" s="1" t="s">
        <v>64</v>
      </c>
      <c r="C1637" s="1" t="s">
        <v>65</v>
      </c>
      <c r="D1637" s="1" t="s">
        <v>208</v>
      </c>
      <c r="E1637" s="1" t="s">
        <v>19</v>
      </c>
      <c r="F1637" s="1" t="s">
        <v>6323</v>
      </c>
      <c r="G1637" s="1" t="s">
        <v>6324</v>
      </c>
      <c r="H1637" s="3" t="s">
        <v>6325</v>
      </c>
      <c r="I1637" s="3" t="s">
        <v>6326</v>
      </c>
    </row>
    <row r="1638" ht="22" customHeight="1" spans="1:9">
      <c r="A1638" s="1" t="s">
        <v>63</v>
      </c>
      <c r="B1638" s="1" t="s">
        <v>64</v>
      </c>
      <c r="C1638" s="1" t="s">
        <v>65</v>
      </c>
      <c r="D1638" s="1" t="s">
        <v>1182</v>
      </c>
      <c r="E1638" s="1" t="s">
        <v>7177</v>
      </c>
      <c r="F1638" s="1" t="s">
        <v>7178</v>
      </c>
      <c r="G1638" s="1" t="s">
        <v>7179</v>
      </c>
      <c r="H1638" s="3" t="s">
        <v>7180</v>
      </c>
      <c r="I1638" s="3" t="s">
        <v>7181</v>
      </c>
    </row>
    <row r="1639" ht="22" customHeight="1" spans="1:9">
      <c r="A1639" s="1" t="s">
        <v>63</v>
      </c>
      <c r="B1639" s="1" t="s">
        <v>64</v>
      </c>
      <c r="C1639" s="1" t="s">
        <v>65</v>
      </c>
      <c r="D1639" s="1" t="s">
        <v>1182</v>
      </c>
      <c r="E1639" s="1" t="s">
        <v>7177</v>
      </c>
      <c r="F1639" s="1" t="s">
        <v>7182</v>
      </c>
      <c r="G1639" s="1" t="s">
        <v>7183</v>
      </c>
      <c r="H1639" s="3" t="s">
        <v>7180</v>
      </c>
      <c r="I1639" s="3" t="s">
        <v>7184</v>
      </c>
    </row>
    <row r="1640" ht="22" customHeight="1" spans="1:9">
      <c r="A1640" s="1" t="s">
        <v>63</v>
      </c>
      <c r="B1640" s="1" t="s">
        <v>64</v>
      </c>
      <c r="C1640" s="1" t="s">
        <v>65</v>
      </c>
      <c r="D1640" s="1" t="s">
        <v>1182</v>
      </c>
      <c r="E1640" s="1" t="s">
        <v>7177</v>
      </c>
      <c r="F1640" s="1" t="s">
        <v>7185</v>
      </c>
      <c r="G1640" s="1" t="s">
        <v>7186</v>
      </c>
      <c r="H1640" s="3" t="s">
        <v>7180</v>
      </c>
      <c r="I1640" s="3" t="s">
        <v>7187</v>
      </c>
    </row>
    <row r="1641" ht="22" customHeight="1" spans="1:9">
      <c r="A1641" s="1" t="s">
        <v>63</v>
      </c>
      <c r="B1641" s="1" t="s">
        <v>64</v>
      </c>
      <c r="C1641" s="1" t="s">
        <v>65</v>
      </c>
      <c r="D1641" s="1" t="s">
        <v>1182</v>
      </c>
      <c r="E1641" s="1" t="s">
        <v>34</v>
      </c>
      <c r="F1641" s="1" t="s">
        <v>7294</v>
      </c>
      <c r="G1641" s="1" t="s">
        <v>7295</v>
      </c>
      <c r="H1641" s="3" t="s">
        <v>1185</v>
      </c>
      <c r="I1641" s="3" t="s">
        <v>7296</v>
      </c>
    </row>
    <row r="1642" ht="22" customHeight="1" spans="1:9">
      <c r="A1642" s="1" t="s">
        <v>63</v>
      </c>
      <c r="B1642" s="1" t="s">
        <v>64</v>
      </c>
      <c r="C1642" s="1" t="s">
        <v>65</v>
      </c>
      <c r="D1642" s="1" t="s">
        <v>1182</v>
      </c>
      <c r="E1642" s="1" t="s">
        <v>34</v>
      </c>
      <c r="F1642" s="1" t="s">
        <v>7297</v>
      </c>
      <c r="G1642" s="1" t="s">
        <v>7298</v>
      </c>
      <c r="H1642" s="3" t="s">
        <v>1185</v>
      </c>
      <c r="I1642" s="3" t="s">
        <v>7299</v>
      </c>
    </row>
    <row r="1643" ht="22" customHeight="1" spans="1:9">
      <c r="A1643" s="1" t="s">
        <v>63</v>
      </c>
      <c r="B1643" s="1" t="s">
        <v>64</v>
      </c>
      <c r="C1643" s="1" t="s">
        <v>65</v>
      </c>
      <c r="D1643" s="1" t="s">
        <v>1182</v>
      </c>
      <c r="E1643" s="1" t="s">
        <v>34</v>
      </c>
      <c r="F1643" s="1" t="s">
        <v>7300</v>
      </c>
      <c r="G1643" s="1" t="s">
        <v>7301</v>
      </c>
      <c r="H1643" s="3" t="s">
        <v>1185</v>
      </c>
      <c r="I1643" s="3" t="s">
        <v>7302</v>
      </c>
    </row>
    <row r="1644" ht="22" customHeight="1" spans="1:9">
      <c r="A1644" s="1" t="s">
        <v>63</v>
      </c>
      <c r="B1644" s="1" t="s">
        <v>64</v>
      </c>
      <c r="C1644" s="1" t="s">
        <v>65</v>
      </c>
      <c r="D1644" s="1" t="s">
        <v>208</v>
      </c>
      <c r="E1644" s="1" t="s">
        <v>20</v>
      </c>
      <c r="F1644" s="1" t="s">
        <v>6590</v>
      </c>
      <c r="G1644" s="1" t="s">
        <v>6591</v>
      </c>
      <c r="H1644" s="3" t="s">
        <v>493</v>
      </c>
      <c r="I1644" s="3" t="s">
        <v>6592</v>
      </c>
    </row>
    <row r="1645" ht="22" customHeight="1" spans="1:9">
      <c r="A1645" s="1" t="s">
        <v>63</v>
      </c>
      <c r="B1645" s="1" t="s">
        <v>64</v>
      </c>
      <c r="C1645" s="1" t="s">
        <v>65</v>
      </c>
      <c r="D1645" s="1" t="s">
        <v>208</v>
      </c>
      <c r="E1645" s="1" t="s">
        <v>20</v>
      </c>
      <c r="F1645" s="1" t="s">
        <v>6593</v>
      </c>
      <c r="G1645" s="1" t="s">
        <v>6594</v>
      </c>
      <c r="H1645" s="3" t="s">
        <v>493</v>
      </c>
      <c r="I1645" s="3" t="s">
        <v>6595</v>
      </c>
    </row>
    <row r="1646" ht="22" customHeight="1" spans="1:9">
      <c r="A1646" s="1" t="s">
        <v>63</v>
      </c>
      <c r="B1646" s="1" t="s">
        <v>64</v>
      </c>
      <c r="C1646" s="1" t="s">
        <v>65</v>
      </c>
      <c r="D1646" s="1" t="s">
        <v>208</v>
      </c>
      <c r="E1646" s="1" t="s">
        <v>20</v>
      </c>
      <c r="F1646" s="1" t="s">
        <v>6696</v>
      </c>
      <c r="G1646" s="1" t="s">
        <v>6697</v>
      </c>
      <c r="H1646" s="3" t="s">
        <v>506</v>
      </c>
      <c r="I1646" s="3" t="s">
        <v>6698</v>
      </c>
    </row>
    <row r="1647" ht="22" customHeight="1" spans="1:9">
      <c r="A1647" s="1" t="s">
        <v>63</v>
      </c>
      <c r="B1647" s="1" t="s">
        <v>64</v>
      </c>
      <c r="C1647" s="1" t="s">
        <v>65</v>
      </c>
      <c r="D1647" s="1" t="s">
        <v>208</v>
      </c>
      <c r="E1647" s="1" t="s">
        <v>20</v>
      </c>
      <c r="F1647" s="1" t="s">
        <v>6699</v>
      </c>
      <c r="G1647" s="1" t="s">
        <v>6700</v>
      </c>
      <c r="H1647" s="3" t="s">
        <v>506</v>
      </c>
      <c r="I1647" s="3" t="s">
        <v>6701</v>
      </c>
    </row>
    <row r="1648" ht="22" customHeight="1" spans="1:9">
      <c r="A1648" s="1" t="s">
        <v>63</v>
      </c>
      <c r="B1648" s="1" t="s">
        <v>64</v>
      </c>
      <c r="C1648" s="1" t="s">
        <v>65</v>
      </c>
      <c r="D1648" s="1" t="s">
        <v>208</v>
      </c>
      <c r="E1648" s="1" t="s">
        <v>20</v>
      </c>
      <c r="F1648" s="1" t="s">
        <v>6804</v>
      </c>
      <c r="G1648" s="1" t="s">
        <v>6805</v>
      </c>
      <c r="H1648" s="3" t="s">
        <v>514</v>
      </c>
      <c r="I1648" s="3" t="s">
        <v>6806</v>
      </c>
    </row>
    <row r="1649" ht="22" customHeight="1" spans="1:9">
      <c r="A1649" s="1" t="s">
        <v>63</v>
      </c>
      <c r="B1649" s="1" t="s">
        <v>64</v>
      </c>
      <c r="C1649" s="1" t="s">
        <v>65</v>
      </c>
      <c r="D1649" s="1" t="s">
        <v>599</v>
      </c>
      <c r="E1649" s="1" t="s">
        <v>27</v>
      </c>
      <c r="F1649" s="1" t="s">
        <v>8034</v>
      </c>
      <c r="G1649" s="1" t="s">
        <v>8035</v>
      </c>
      <c r="H1649" s="3" t="s">
        <v>858</v>
      </c>
      <c r="I1649" s="3" t="s">
        <v>8036</v>
      </c>
    </row>
    <row r="1650" ht="22" customHeight="1" spans="1:9">
      <c r="A1650" s="1" t="s">
        <v>63</v>
      </c>
      <c r="B1650" s="1" t="s">
        <v>64</v>
      </c>
      <c r="C1650" s="1" t="s">
        <v>65</v>
      </c>
      <c r="D1650" s="1" t="s">
        <v>599</v>
      </c>
      <c r="E1650" s="1" t="s">
        <v>27</v>
      </c>
      <c r="F1650" s="1" t="s">
        <v>8037</v>
      </c>
      <c r="G1650" s="1" t="s">
        <v>8038</v>
      </c>
      <c r="H1650" s="3" t="s">
        <v>858</v>
      </c>
      <c r="I1650" s="3" t="s">
        <v>8039</v>
      </c>
    </row>
    <row r="1651" ht="22" customHeight="1" spans="1:9">
      <c r="A1651" s="1" t="s">
        <v>63</v>
      </c>
      <c r="B1651" s="1" t="s">
        <v>64</v>
      </c>
      <c r="C1651" s="1" t="s">
        <v>65</v>
      </c>
      <c r="D1651" s="1" t="s">
        <v>72</v>
      </c>
      <c r="E1651" s="1" t="s">
        <v>7585</v>
      </c>
      <c r="F1651" s="1" t="s">
        <v>7586</v>
      </c>
      <c r="G1651" s="1" t="s">
        <v>7587</v>
      </c>
      <c r="H1651" s="3" t="s">
        <v>7588</v>
      </c>
      <c r="I1651" s="3" t="s">
        <v>7589</v>
      </c>
    </row>
    <row r="1652" ht="22" customHeight="1" spans="1:9">
      <c r="A1652" s="1" t="s">
        <v>63</v>
      </c>
      <c r="B1652" s="1" t="s">
        <v>64</v>
      </c>
      <c r="C1652" s="1" t="s">
        <v>65</v>
      </c>
      <c r="D1652" s="1" t="s">
        <v>72</v>
      </c>
      <c r="E1652" s="1" t="s">
        <v>7585</v>
      </c>
      <c r="F1652" s="1" t="s">
        <v>7693</v>
      </c>
      <c r="G1652" s="1" t="s">
        <v>7694</v>
      </c>
      <c r="H1652" s="3" t="s">
        <v>7695</v>
      </c>
      <c r="I1652" s="3" t="s">
        <v>7696</v>
      </c>
    </row>
    <row r="1653" ht="22" customHeight="1" spans="1:9">
      <c r="A1653" s="1" t="s">
        <v>63</v>
      </c>
      <c r="B1653" s="1" t="s">
        <v>64</v>
      </c>
      <c r="C1653" s="1" t="s">
        <v>65</v>
      </c>
      <c r="D1653" s="1" t="s">
        <v>759</v>
      </c>
      <c r="E1653" s="1" t="s">
        <v>12610</v>
      </c>
      <c r="F1653" s="1" t="s">
        <v>12611</v>
      </c>
      <c r="G1653" s="1" t="s">
        <v>12612</v>
      </c>
      <c r="H1653" s="3" t="s">
        <v>12613</v>
      </c>
      <c r="I1653" s="3" t="s">
        <v>12614</v>
      </c>
    </row>
    <row r="1654" ht="22" customHeight="1" spans="1:9">
      <c r="A1654" s="1" t="s">
        <v>63</v>
      </c>
      <c r="B1654" s="1" t="s">
        <v>64</v>
      </c>
      <c r="C1654" s="1" t="s">
        <v>65</v>
      </c>
      <c r="D1654" s="1" t="s">
        <v>759</v>
      </c>
      <c r="E1654" s="1" t="s">
        <v>12610</v>
      </c>
      <c r="F1654" s="1" t="s">
        <v>12615</v>
      </c>
      <c r="G1654" s="1" t="s">
        <v>12616</v>
      </c>
      <c r="H1654" s="3" t="s">
        <v>12613</v>
      </c>
      <c r="I1654" s="3" t="s">
        <v>12617</v>
      </c>
    </row>
    <row r="1655" ht="22" customHeight="1" spans="1:9">
      <c r="A1655" s="1" t="s">
        <v>63</v>
      </c>
      <c r="B1655" s="1" t="s">
        <v>64</v>
      </c>
      <c r="C1655" s="1" t="s">
        <v>65</v>
      </c>
      <c r="D1655" s="1" t="s">
        <v>759</v>
      </c>
      <c r="E1655" s="1" t="s">
        <v>12610</v>
      </c>
      <c r="F1655" s="1" t="s">
        <v>12618</v>
      </c>
      <c r="G1655" s="1" t="s">
        <v>12619</v>
      </c>
      <c r="H1655" s="3" t="s">
        <v>12613</v>
      </c>
      <c r="I1655" s="3" t="s">
        <v>12620</v>
      </c>
    </row>
    <row r="1656" ht="22" customHeight="1" spans="1:9">
      <c r="A1656" s="1" t="s">
        <v>63</v>
      </c>
      <c r="B1656" s="1" t="s">
        <v>64</v>
      </c>
      <c r="C1656" s="1" t="s">
        <v>65</v>
      </c>
      <c r="D1656" s="1" t="s">
        <v>759</v>
      </c>
      <c r="E1656" s="1" t="s">
        <v>12610</v>
      </c>
      <c r="F1656" s="1" t="s">
        <v>12621</v>
      </c>
      <c r="G1656" s="1" t="s">
        <v>12622</v>
      </c>
      <c r="H1656" s="3" t="s">
        <v>12613</v>
      </c>
      <c r="I1656" s="3" t="s">
        <v>12623</v>
      </c>
    </row>
    <row r="1657" ht="22" customHeight="1" spans="1:9">
      <c r="A1657" s="1" t="s">
        <v>63</v>
      </c>
      <c r="B1657" s="1" t="s">
        <v>64</v>
      </c>
      <c r="C1657" s="1" t="s">
        <v>65</v>
      </c>
      <c r="D1657" s="1" t="s">
        <v>521</v>
      </c>
      <c r="E1657" s="1" t="s">
        <v>21</v>
      </c>
      <c r="F1657" s="1" t="s">
        <v>8169</v>
      </c>
      <c r="G1657" s="1" t="s">
        <v>8170</v>
      </c>
      <c r="H1657" s="3" t="s">
        <v>524</v>
      </c>
      <c r="I1657" s="3" t="s">
        <v>8171</v>
      </c>
    </row>
    <row r="1658" ht="22" customHeight="1" spans="1:9">
      <c r="A1658" s="1" t="s">
        <v>63</v>
      </c>
      <c r="B1658" s="1" t="s">
        <v>64</v>
      </c>
      <c r="C1658" s="1" t="s">
        <v>65</v>
      </c>
      <c r="D1658" s="1" t="s">
        <v>521</v>
      </c>
      <c r="E1658" s="1" t="s">
        <v>21</v>
      </c>
      <c r="F1658" s="1" t="s">
        <v>8260</v>
      </c>
      <c r="G1658" s="1" t="s">
        <v>8261</v>
      </c>
      <c r="H1658" s="3" t="s">
        <v>531</v>
      </c>
      <c r="I1658" s="3" t="s">
        <v>8262</v>
      </c>
    </row>
    <row r="1659" ht="22" customHeight="1" spans="1:9">
      <c r="A1659" s="1" t="s">
        <v>63</v>
      </c>
      <c r="B1659" s="1" t="s">
        <v>64</v>
      </c>
      <c r="C1659" s="1" t="s">
        <v>65</v>
      </c>
      <c r="D1659" s="1" t="s">
        <v>521</v>
      </c>
      <c r="E1659" s="1" t="s">
        <v>21</v>
      </c>
      <c r="F1659" s="1" t="s">
        <v>8263</v>
      </c>
      <c r="G1659" s="1" t="s">
        <v>8264</v>
      </c>
      <c r="H1659" s="3" t="s">
        <v>531</v>
      </c>
      <c r="I1659" s="3" t="s">
        <v>8265</v>
      </c>
    </row>
    <row r="1660" ht="22" customHeight="1" spans="1:9">
      <c r="A1660" s="1" t="s">
        <v>63</v>
      </c>
      <c r="B1660" s="1" t="s">
        <v>64</v>
      </c>
      <c r="C1660" s="1" t="s">
        <v>65</v>
      </c>
      <c r="D1660" s="1" t="s">
        <v>548</v>
      </c>
      <c r="E1660" s="1" t="s">
        <v>9532</v>
      </c>
      <c r="F1660" s="1" t="s">
        <v>9655</v>
      </c>
      <c r="G1660" s="1" t="s">
        <v>9656</v>
      </c>
      <c r="H1660" s="3" t="s">
        <v>9657</v>
      </c>
      <c r="I1660" s="3" t="s">
        <v>9658</v>
      </c>
    </row>
    <row r="1661" ht="22" customHeight="1" spans="1:9">
      <c r="A1661" s="1" t="s">
        <v>63</v>
      </c>
      <c r="B1661" s="1" t="s">
        <v>64</v>
      </c>
      <c r="C1661" s="1" t="s">
        <v>65</v>
      </c>
      <c r="D1661" s="1" t="s">
        <v>548</v>
      </c>
      <c r="E1661" s="1" t="s">
        <v>9532</v>
      </c>
      <c r="F1661" s="1" t="s">
        <v>9782</v>
      </c>
      <c r="G1661" s="1" t="s">
        <v>9783</v>
      </c>
      <c r="H1661" s="3" t="s">
        <v>9784</v>
      </c>
      <c r="I1661" s="3" t="s">
        <v>9785</v>
      </c>
    </row>
    <row r="1662" ht="22" customHeight="1" spans="1:9">
      <c r="A1662" s="1" t="s">
        <v>63</v>
      </c>
      <c r="B1662" s="1" t="s">
        <v>64</v>
      </c>
      <c r="C1662" s="1" t="s">
        <v>65</v>
      </c>
      <c r="D1662" s="1" t="s">
        <v>949</v>
      </c>
      <c r="E1662" s="1" t="s">
        <v>29</v>
      </c>
      <c r="F1662" s="1" t="s">
        <v>10139</v>
      </c>
      <c r="G1662" s="1" t="s">
        <v>10140</v>
      </c>
      <c r="H1662" s="3" t="s">
        <v>952</v>
      </c>
      <c r="I1662" s="3" t="s">
        <v>10141</v>
      </c>
    </row>
    <row r="1663" ht="22" customHeight="1" spans="1:9">
      <c r="A1663" s="1" t="s">
        <v>63</v>
      </c>
      <c r="B1663" s="1" t="s">
        <v>64</v>
      </c>
      <c r="C1663" s="1" t="s">
        <v>65</v>
      </c>
      <c r="D1663" s="1" t="s">
        <v>949</v>
      </c>
      <c r="E1663" s="1" t="s">
        <v>29</v>
      </c>
      <c r="F1663" s="1" t="s">
        <v>10232</v>
      </c>
      <c r="G1663" s="1" t="s">
        <v>10233</v>
      </c>
      <c r="H1663" s="3" t="s">
        <v>982</v>
      </c>
      <c r="I1663" s="3" t="s">
        <v>10234</v>
      </c>
    </row>
    <row r="1664" ht="22" customHeight="1" spans="1:9">
      <c r="A1664" s="1" t="s">
        <v>63</v>
      </c>
      <c r="B1664" s="1" t="s">
        <v>64</v>
      </c>
      <c r="C1664" s="1" t="s">
        <v>65</v>
      </c>
      <c r="D1664" s="1" t="s">
        <v>949</v>
      </c>
      <c r="E1664" s="1" t="s">
        <v>41</v>
      </c>
      <c r="F1664" s="1" t="s">
        <v>10566</v>
      </c>
      <c r="G1664" s="1" t="s">
        <v>10567</v>
      </c>
      <c r="H1664" s="3" t="s">
        <v>1507</v>
      </c>
      <c r="I1664" s="3" t="s">
        <v>10568</v>
      </c>
    </row>
    <row r="1665" ht="22" customHeight="1" spans="1:9">
      <c r="A1665" s="1" t="s">
        <v>63</v>
      </c>
      <c r="B1665" s="1" t="s">
        <v>64</v>
      </c>
      <c r="C1665" s="1" t="s">
        <v>65</v>
      </c>
      <c r="D1665" s="1" t="s">
        <v>949</v>
      </c>
      <c r="E1665" s="1" t="s">
        <v>41</v>
      </c>
      <c r="F1665" s="1" t="s">
        <v>10569</v>
      </c>
      <c r="G1665" s="1" t="s">
        <v>10570</v>
      </c>
      <c r="H1665" s="3" t="s">
        <v>1507</v>
      </c>
      <c r="I1665" s="3" t="s">
        <v>10571</v>
      </c>
    </row>
    <row r="1666" ht="22" customHeight="1" spans="1:9">
      <c r="A1666" s="1" t="s">
        <v>63</v>
      </c>
      <c r="B1666" s="1" t="s">
        <v>64</v>
      </c>
      <c r="C1666" s="1" t="s">
        <v>65</v>
      </c>
      <c r="D1666" s="1" t="s">
        <v>949</v>
      </c>
      <c r="E1666" s="1" t="s">
        <v>41</v>
      </c>
      <c r="F1666" s="1" t="s">
        <v>10572</v>
      </c>
      <c r="G1666" s="1" t="s">
        <v>10573</v>
      </c>
      <c r="H1666" s="3" t="s">
        <v>1507</v>
      </c>
      <c r="I1666" s="3" t="s">
        <v>10574</v>
      </c>
    </row>
    <row r="1667" ht="22" customHeight="1" spans="1:9">
      <c r="A1667" s="1" t="s">
        <v>63</v>
      </c>
      <c r="B1667" s="1" t="s">
        <v>64</v>
      </c>
      <c r="C1667" s="1" t="s">
        <v>65</v>
      </c>
      <c r="D1667" s="1" t="s">
        <v>1005</v>
      </c>
      <c r="E1667" s="1" t="s">
        <v>30</v>
      </c>
      <c r="F1667" s="1" t="s">
        <v>11246</v>
      </c>
      <c r="G1667" s="1" t="s">
        <v>11247</v>
      </c>
      <c r="H1667" s="3" t="s">
        <v>1027</v>
      </c>
      <c r="I1667" s="3" t="s">
        <v>11248</v>
      </c>
    </row>
    <row r="1668" ht="22" customHeight="1" spans="1:9">
      <c r="A1668" s="1" t="s">
        <v>63</v>
      </c>
      <c r="B1668" s="1" t="s">
        <v>64</v>
      </c>
      <c r="C1668" s="1" t="s">
        <v>65</v>
      </c>
      <c r="D1668" s="1" t="s">
        <v>1005</v>
      </c>
      <c r="E1668" s="1" t="s">
        <v>30</v>
      </c>
      <c r="F1668" s="1" t="s">
        <v>11350</v>
      </c>
      <c r="G1668" s="1" t="s">
        <v>11351</v>
      </c>
      <c r="H1668" s="3" t="s">
        <v>1048</v>
      </c>
      <c r="I1668" s="3" t="s">
        <v>11352</v>
      </c>
    </row>
    <row r="1669" ht="22" customHeight="1" spans="1:9">
      <c r="A1669" s="1" t="s">
        <v>63</v>
      </c>
      <c r="B1669" s="1" t="s">
        <v>64</v>
      </c>
      <c r="C1669" s="1" t="s">
        <v>65</v>
      </c>
      <c r="D1669" s="1" t="s">
        <v>1005</v>
      </c>
      <c r="E1669" s="1" t="s">
        <v>42</v>
      </c>
      <c r="F1669" s="1" t="s">
        <v>10664</v>
      </c>
      <c r="G1669" s="1" t="s">
        <v>10665</v>
      </c>
      <c r="H1669" s="3" t="s">
        <v>1544</v>
      </c>
      <c r="I1669" s="3" t="s">
        <v>10666</v>
      </c>
    </row>
    <row r="1670" ht="22" customHeight="1" spans="1:9">
      <c r="A1670" s="1" t="s">
        <v>63</v>
      </c>
      <c r="B1670" s="1" t="s">
        <v>64</v>
      </c>
      <c r="C1670" s="1" t="s">
        <v>65</v>
      </c>
      <c r="D1670" s="1" t="s">
        <v>1005</v>
      </c>
      <c r="E1670" s="1" t="s">
        <v>42</v>
      </c>
      <c r="F1670" s="1" t="s">
        <v>10781</v>
      </c>
      <c r="G1670" s="1" t="s">
        <v>10782</v>
      </c>
      <c r="H1670" s="3" t="s">
        <v>1551</v>
      </c>
      <c r="I1670" s="3" t="s">
        <v>10783</v>
      </c>
    </row>
    <row r="1671" ht="22" customHeight="1" spans="1:9">
      <c r="A1671" s="1" t="s">
        <v>63</v>
      </c>
      <c r="B1671" s="1" t="s">
        <v>64</v>
      </c>
      <c r="C1671" s="1" t="s">
        <v>65</v>
      </c>
      <c r="D1671" s="1" t="s">
        <v>1005</v>
      </c>
      <c r="E1671" s="1" t="s">
        <v>42</v>
      </c>
      <c r="F1671" s="1" t="s">
        <v>10900</v>
      </c>
      <c r="G1671" s="1" t="s">
        <v>10901</v>
      </c>
      <c r="H1671" s="3" t="s">
        <v>1564</v>
      </c>
      <c r="I1671" s="3" t="s">
        <v>10902</v>
      </c>
    </row>
    <row r="1672" ht="22" customHeight="1" spans="1:9">
      <c r="A1672" s="1" t="s">
        <v>63</v>
      </c>
      <c r="B1672" s="1" t="s">
        <v>64</v>
      </c>
      <c r="C1672" s="1" t="s">
        <v>65</v>
      </c>
      <c r="D1672" s="1" t="s">
        <v>1005</v>
      </c>
      <c r="E1672" s="1" t="s">
        <v>42</v>
      </c>
      <c r="F1672" s="1" t="s">
        <v>11019</v>
      </c>
      <c r="G1672" s="1" t="s">
        <v>11020</v>
      </c>
      <c r="H1672" s="3" t="s">
        <v>1577</v>
      </c>
      <c r="I1672" s="3" t="s">
        <v>11021</v>
      </c>
    </row>
    <row r="1673" ht="22" customHeight="1" spans="1:9">
      <c r="A1673" s="1" t="s">
        <v>63</v>
      </c>
      <c r="B1673" s="1" t="s">
        <v>64</v>
      </c>
      <c r="C1673" s="1" t="s">
        <v>65</v>
      </c>
      <c r="D1673" s="1" t="s">
        <v>424</v>
      </c>
      <c r="E1673" s="1" t="s">
        <v>12</v>
      </c>
      <c r="F1673" s="1" t="s">
        <v>12047</v>
      </c>
      <c r="G1673" s="1" t="s">
        <v>12048</v>
      </c>
      <c r="H1673" s="3" t="s">
        <v>669</v>
      </c>
      <c r="I1673" s="3" t="s">
        <v>12049</v>
      </c>
    </row>
    <row r="1674" ht="22" customHeight="1" spans="1:9">
      <c r="A1674" s="1" t="s">
        <v>63</v>
      </c>
      <c r="B1674" s="1" t="s">
        <v>64</v>
      </c>
      <c r="C1674" s="1" t="s">
        <v>65</v>
      </c>
      <c r="D1674" s="1" t="s">
        <v>424</v>
      </c>
      <c r="E1674" s="1" t="s">
        <v>12</v>
      </c>
      <c r="F1674" s="1" t="s">
        <v>12172</v>
      </c>
      <c r="G1674" s="1" t="s">
        <v>12173</v>
      </c>
      <c r="H1674" s="3" t="s">
        <v>676</v>
      </c>
      <c r="I1674" s="3" t="s">
        <v>12174</v>
      </c>
    </row>
    <row r="1675" ht="22" customHeight="1" spans="1:9">
      <c r="A1675" s="1" t="s">
        <v>63</v>
      </c>
      <c r="B1675" s="1" t="s">
        <v>64</v>
      </c>
      <c r="C1675" s="1" t="s">
        <v>65</v>
      </c>
      <c r="D1675" s="1" t="s">
        <v>795</v>
      </c>
      <c r="E1675" s="1" t="s">
        <v>12405</v>
      </c>
      <c r="F1675" s="1" t="s">
        <v>12406</v>
      </c>
      <c r="G1675" s="1" t="s">
        <v>12407</v>
      </c>
      <c r="H1675" s="3" t="s">
        <v>12408</v>
      </c>
      <c r="I1675" s="3" t="s">
        <v>12409</v>
      </c>
    </row>
    <row r="1676" ht="22" customHeight="1" spans="1:9">
      <c r="A1676" s="1" t="s">
        <v>63</v>
      </c>
      <c r="B1676" s="1" t="s">
        <v>64</v>
      </c>
      <c r="C1676" s="1" t="s">
        <v>65</v>
      </c>
      <c r="D1676" s="1" t="s">
        <v>795</v>
      </c>
      <c r="E1676" s="1" t="s">
        <v>12405</v>
      </c>
      <c r="F1676" s="1" t="s">
        <v>12410</v>
      </c>
      <c r="G1676" s="1" t="s">
        <v>12411</v>
      </c>
      <c r="H1676" s="3" t="s">
        <v>12408</v>
      </c>
      <c r="I1676" s="3" t="s">
        <v>12412</v>
      </c>
    </row>
    <row r="1677" ht="22" customHeight="1" spans="1:9">
      <c r="A1677" s="1" t="s">
        <v>63</v>
      </c>
      <c r="B1677" s="1" t="s">
        <v>64</v>
      </c>
      <c r="C1677" s="1" t="s">
        <v>65</v>
      </c>
      <c r="D1677" s="1" t="s">
        <v>795</v>
      </c>
      <c r="E1677" s="1" t="s">
        <v>12405</v>
      </c>
      <c r="F1677" s="1" t="s">
        <v>12508</v>
      </c>
      <c r="G1677" s="1" t="s">
        <v>12509</v>
      </c>
      <c r="H1677" s="3" t="s">
        <v>12510</v>
      </c>
      <c r="I1677" s="3" t="s">
        <v>12511</v>
      </c>
    </row>
    <row r="1678" ht="22" customHeight="1" spans="1:9">
      <c r="A1678" s="1" t="s">
        <v>63</v>
      </c>
      <c r="B1678" s="1" t="s">
        <v>64</v>
      </c>
      <c r="C1678" s="1" t="s">
        <v>65</v>
      </c>
      <c r="D1678" s="1" t="s">
        <v>759</v>
      </c>
      <c r="E1678" s="1" t="s">
        <v>12881</v>
      </c>
      <c r="F1678" s="1" t="s">
        <v>12882</v>
      </c>
      <c r="G1678" s="1" t="s">
        <v>12883</v>
      </c>
      <c r="H1678" s="3" t="s">
        <v>12884</v>
      </c>
      <c r="I1678" s="3" t="s">
        <v>12885</v>
      </c>
    </row>
    <row r="1679" ht="22" customHeight="1" spans="1:9">
      <c r="A1679" s="1" t="s">
        <v>63</v>
      </c>
      <c r="B1679" s="1" t="s">
        <v>64</v>
      </c>
      <c r="C1679" s="1" t="s">
        <v>65</v>
      </c>
      <c r="D1679" s="1" t="s">
        <v>759</v>
      </c>
      <c r="E1679" s="1" t="s">
        <v>12881</v>
      </c>
      <c r="F1679" s="1" t="s">
        <v>12886</v>
      </c>
      <c r="G1679" s="1" t="s">
        <v>12887</v>
      </c>
      <c r="H1679" s="3" t="s">
        <v>12884</v>
      </c>
      <c r="I1679" s="3" t="s">
        <v>12888</v>
      </c>
    </row>
    <row r="1680" ht="22" customHeight="1" spans="1:9">
      <c r="A1680" s="1" t="s">
        <v>63</v>
      </c>
      <c r="B1680" s="1" t="s">
        <v>64</v>
      </c>
      <c r="C1680" s="1" t="s">
        <v>65</v>
      </c>
      <c r="D1680" s="1" t="s">
        <v>759</v>
      </c>
      <c r="E1680" s="1" t="s">
        <v>12881</v>
      </c>
      <c r="F1680" s="1" t="s">
        <v>12889</v>
      </c>
      <c r="G1680" s="1" t="s">
        <v>12890</v>
      </c>
      <c r="H1680" s="3" t="s">
        <v>12884</v>
      </c>
      <c r="I1680" s="3" t="s">
        <v>12891</v>
      </c>
    </row>
    <row r="1681" ht="22" customHeight="1" spans="1:9">
      <c r="A1681" s="1" t="s">
        <v>63</v>
      </c>
      <c r="B1681" s="1" t="s">
        <v>64</v>
      </c>
      <c r="C1681" s="1" t="s">
        <v>65</v>
      </c>
      <c r="D1681" s="1" t="s">
        <v>759</v>
      </c>
      <c r="E1681" s="1" t="s">
        <v>12881</v>
      </c>
      <c r="F1681" s="1" t="s">
        <v>12892</v>
      </c>
      <c r="G1681" s="1" t="s">
        <v>12893</v>
      </c>
      <c r="H1681" s="3" t="s">
        <v>12884</v>
      </c>
      <c r="I1681" s="3" t="s">
        <v>12894</v>
      </c>
    </row>
    <row r="1682" ht="22" customHeight="1" spans="1:9">
      <c r="A1682" s="1" t="s">
        <v>63</v>
      </c>
      <c r="B1682" s="1" t="s">
        <v>64</v>
      </c>
      <c r="C1682" s="1" t="s">
        <v>65</v>
      </c>
      <c r="D1682" s="1" t="s">
        <v>548</v>
      </c>
      <c r="E1682" s="1" t="s">
        <v>14021</v>
      </c>
      <c r="F1682" s="1" t="s">
        <v>14022</v>
      </c>
      <c r="G1682" s="1" t="s">
        <v>14023</v>
      </c>
      <c r="H1682" s="3" t="s">
        <v>14024</v>
      </c>
      <c r="I1682" s="3" t="s">
        <v>14025</v>
      </c>
    </row>
    <row r="1683" ht="22" customHeight="1" spans="1:9">
      <c r="A1683" s="1" t="s">
        <v>63</v>
      </c>
      <c r="B1683" s="1" t="s">
        <v>64</v>
      </c>
      <c r="C1683" s="1" t="s">
        <v>65</v>
      </c>
      <c r="D1683" s="1" t="s">
        <v>548</v>
      </c>
      <c r="E1683" s="1" t="s">
        <v>14021</v>
      </c>
      <c r="F1683" s="1" t="s">
        <v>14155</v>
      </c>
      <c r="G1683" s="1" t="s">
        <v>14156</v>
      </c>
      <c r="H1683" s="3" t="s">
        <v>14157</v>
      </c>
      <c r="I1683" s="3" t="s">
        <v>14158</v>
      </c>
    </row>
    <row r="1684" ht="22" customHeight="1" spans="1:9">
      <c r="A1684" s="1" t="s">
        <v>63</v>
      </c>
      <c r="B1684" s="1" t="s">
        <v>4238</v>
      </c>
      <c r="C1684" s="1" t="s">
        <v>14588</v>
      </c>
      <c r="D1684" s="1" t="s">
        <v>181</v>
      </c>
      <c r="E1684" s="1" t="s">
        <v>55</v>
      </c>
      <c r="F1684" s="1" t="s">
        <v>14589</v>
      </c>
      <c r="G1684" s="1" t="s">
        <v>14590</v>
      </c>
      <c r="H1684" s="3" t="s">
        <v>1957</v>
      </c>
      <c r="I1684" s="3" t="s">
        <v>14591</v>
      </c>
    </row>
    <row r="1685" ht="22" customHeight="1" spans="1:9">
      <c r="A1685" s="1" t="s">
        <v>63</v>
      </c>
      <c r="B1685" s="1" t="s">
        <v>4238</v>
      </c>
      <c r="C1685" s="1" t="s">
        <v>14588</v>
      </c>
      <c r="D1685" s="1" t="s">
        <v>181</v>
      </c>
      <c r="E1685" s="1" t="s">
        <v>55</v>
      </c>
      <c r="F1685" s="1" t="s">
        <v>14652</v>
      </c>
      <c r="G1685" s="1" t="s">
        <v>14653</v>
      </c>
      <c r="H1685" s="3" t="s">
        <v>1964</v>
      </c>
      <c r="I1685" s="3" t="s">
        <v>14654</v>
      </c>
    </row>
    <row r="1686" ht="22" customHeight="1" spans="1:9">
      <c r="A1686" s="1" t="s">
        <v>63</v>
      </c>
      <c r="B1686" s="1" t="s">
        <v>64</v>
      </c>
      <c r="C1686" s="1" t="s">
        <v>65</v>
      </c>
      <c r="D1686" s="1" t="s">
        <v>66</v>
      </c>
      <c r="E1686" s="1" t="s">
        <v>43</v>
      </c>
      <c r="F1686" s="1" t="s">
        <v>14679</v>
      </c>
      <c r="G1686" s="1" t="s">
        <v>14680</v>
      </c>
      <c r="H1686" s="3" t="s">
        <v>14681</v>
      </c>
      <c r="I1686" s="3" t="s">
        <v>14682</v>
      </c>
    </row>
    <row r="1687" ht="22" customHeight="1" spans="1:9">
      <c r="A1687" s="1" t="s">
        <v>63</v>
      </c>
      <c r="B1687" s="1" t="s">
        <v>64</v>
      </c>
      <c r="C1687" s="1" t="s">
        <v>65</v>
      </c>
      <c r="D1687" s="1" t="s">
        <v>66</v>
      </c>
      <c r="E1687" s="1" t="s">
        <v>43</v>
      </c>
      <c r="F1687" s="1" t="s">
        <v>13183</v>
      </c>
      <c r="G1687" s="1" t="s">
        <v>14683</v>
      </c>
      <c r="H1687" s="3" t="s">
        <v>14681</v>
      </c>
      <c r="I1687" s="3" t="s">
        <v>14684</v>
      </c>
    </row>
    <row r="1688" ht="22" customHeight="1" spans="1:9">
      <c r="A1688" s="1" t="s">
        <v>63</v>
      </c>
      <c r="B1688" s="1" t="s">
        <v>64</v>
      </c>
      <c r="C1688" s="1" t="s">
        <v>65</v>
      </c>
      <c r="D1688" s="1" t="s">
        <v>66</v>
      </c>
      <c r="E1688" s="1" t="s">
        <v>43</v>
      </c>
      <c r="F1688" s="1" t="s">
        <v>14798</v>
      </c>
      <c r="G1688" s="1" t="s">
        <v>14799</v>
      </c>
      <c r="H1688" s="3" t="s">
        <v>1584</v>
      </c>
      <c r="I1688" s="3" t="s">
        <v>14800</v>
      </c>
    </row>
    <row r="1689" ht="22" customHeight="1" spans="1:9">
      <c r="A1689" s="1" t="s">
        <v>63</v>
      </c>
      <c r="B1689" s="1" t="s">
        <v>64</v>
      </c>
      <c r="C1689" s="1" t="s">
        <v>65</v>
      </c>
      <c r="D1689" s="1" t="s">
        <v>66</v>
      </c>
      <c r="E1689" s="1" t="s">
        <v>43</v>
      </c>
      <c r="F1689" s="1" t="s">
        <v>14910</v>
      </c>
      <c r="G1689" s="1" t="s">
        <v>14911</v>
      </c>
      <c r="H1689" s="3" t="s">
        <v>1591</v>
      </c>
      <c r="I1689" s="3" t="s">
        <v>14912</v>
      </c>
    </row>
    <row r="1690" ht="22" customHeight="1" spans="1:9">
      <c r="A1690" s="1" t="s">
        <v>63</v>
      </c>
      <c r="B1690" s="1" t="s">
        <v>64</v>
      </c>
      <c r="C1690" s="1" t="s">
        <v>65</v>
      </c>
      <c r="D1690" s="1" t="s">
        <v>66</v>
      </c>
      <c r="E1690" s="1" t="s">
        <v>43</v>
      </c>
      <c r="F1690" s="1" t="s">
        <v>15023</v>
      </c>
      <c r="G1690" s="1" t="s">
        <v>15024</v>
      </c>
      <c r="H1690" s="3" t="s">
        <v>1598</v>
      </c>
      <c r="I1690" s="3" t="s">
        <v>15025</v>
      </c>
    </row>
    <row r="1691" ht="22" customHeight="1" spans="1:9">
      <c r="A1691" s="1" t="s">
        <v>63</v>
      </c>
      <c r="B1691" s="1" t="s">
        <v>64</v>
      </c>
      <c r="C1691" s="1" t="s">
        <v>65</v>
      </c>
      <c r="D1691" s="1" t="s">
        <v>66</v>
      </c>
      <c r="E1691" s="1" t="s">
        <v>43</v>
      </c>
      <c r="F1691" s="1" t="s">
        <v>15026</v>
      </c>
      <c r="G1691" s="1" t="s">
        <v>15027</v>
      </c>
      <c r="H1691" s="3" t="s">
        <v>1598</v>
      </c>
      <c r="I1691" s="3" t="s">
        <v>15028</v>
      </c>
    </row>
    <row r="1692" ht="22" customHeight="1" spans="1:9">
      <c r="A1692" s="1" t="s">
        <v>63</v>
      </c>
      <c r="B1692" s="1" t="s">
        <v>64</v>
      </c>
      <c r="C1692" s="1" t="s">
        <v>65</v>
      </c>
      <c r="D1692" s="1" t="s">
        <v>521</v>
      </c>
      <c r="E1692" s="1" t="s">
        <v>24</v>
      </c>
      <c r="F1692" s="1" t="s">
        <v>15137</v>
      </c>
      <c r="G1692" s="1" t="s">
        <v>15138</v>
      </c>
      <c r="H1692" s="3" t="s">
        <v>781</v>
      </c>
      <c r="I1692" s="3" t="s">
        <v>15139</v>
      </c>
    </row>
    <row r="1693" ht="22" customHeight="1" spans="1:9">
      <c r="A1693" s="1" t="s">
        <v>63</v>
      </c>
      <c r="B1693" s="1" t="s">
        <v>64</v>
      </c>
      <c r="C1693" s="1" t="s">
        <v>65</v>
      </c>
      <c r="D1693" s="1" t="s">
        <v>521</v>
      </c>
      <c r="E1693" s="1" t="s">
        <v>24</v>
      </c>
      <c r="F1693" s="1" t="s">
        <v>15234</v>
      </c>
      <c r="G1693" s="1" t="s">
        <v>15235</v>
      </c>
      <c r="H1693" s="3" t="s">
        <v>788</v>
      </c>
      <c r="I1693" s="3" t="s">
        <v>15236</v>
      </c>
    </row>
    <row r="1694" ht="22" customHeight="1" spans="1:9">
      <c r="A1694" s="1" t="s">
        <v>63</v>
      </c>
      <c r="B1694" s="1" t="s">
        <v>64</v>
      </c>
      <c r="C1694" s="1" t="s">
        <v>65</v>
      </c>
      <c r="D1694" s="1" t="s">
        <v>1182</v>
      </c>
      <c r="E1694" s="1" t="s">
        <v>44</v>
      </c>
      <c r="F1694" s="1" t="s">
        <v>15425</v>
      </c>
      <c r="G1694" s="1" t="s">
        <v>15426</v>
      </c>
      <c r="H1694" s="3" t="s">
        <v>1618</v>
      </c>
      <c r="I1694" s="3" t="s">
        <v>15427</v>
      </c>
    </row>
    <row r="1695" ht="22" customHeight="1" spans="1:9">
      <c r="A1695" s="1" t="s">
        <v>63</v>
      </c>
      <c r="B1695" s="1" t="s">
        <v>64</v>
      </c>
      <c r="C1695" s="1" t="s">
        <v>65</v>
      </c>
      <c r="D1695" s="1" t="s">
        <v>1182</v>
      </c>
      <c r="E1695" s="1" t="s">
        <v>44</v>
      </c>
      <c r="F1695" s="1" t="s">
        <v>15428</v>
      </c>
      <c r="G1695" s="1" t="s">
        <v>15429</v>
      </c>
      <c r="H1695" s="3" t="s">
        <v>1618</v>
      </c>
      <c r="I1695" s="3" t="s">
        <v>15430</v>
      </c>
    </row>
    <row r="1696" ht="22" customHeight="1" spans="1:9">
      <c r="A1696" s="1" t="s">
        <v>63</v>
      </c>
      <c r="B1696" s="1" t="s">
        <v>64</v>
      </c>
      <c r="C1696" s="1" t="s">
        <v>65</v>
      </c>
      <c r="D1696" s="1" t="s">
        <v>599</v>
      </c>
      <c r="E1696" s="1" t="s">
        <v>45</v>
      </c>
      <c r="F1696" s="1" t="s">
        <v>15634</v>
      </c>
      <c r="G1696" s="1" t="s">
        <v>15635</v>
      </c>
      <c r="H1696" s="3" t="s">
        <v>1631</v>
      </c>
      <c r="I1696" s="3" t="s">
        <v>15636</v>
      </c>
    </row>
    <row r="1697" ht="22" customHeight="1" spans="1:9">
      <c r="A1697" s="1" t="s">
        <v>63</v>
      </c>
      <c r="B1697" s="1" t="s">
        <v>64</v>
      </c>
      <c r="C1697" s="1" t="s">
        <v>65</v>
      </c>
      <c r="D1697" s="1" t="s">
        <v>599</v>
      </c>
      <c r="E1697" s="1" t="s">
        <v>45</v>
      </c>
      <c r="F1697" s="1" t="s">
        <v>15762</v>
      </c>
      <c r="G1697" s="1" t="s">
        <v>15763</v>
      </c>
      <c r="H1697" s="3" t="s">
        <v>1638</v>
      </c>
      <c r="I1697" s="3" t="s">
        <v>15764</v>
      </c>
    </row>
    <row r="1698" ht="22" customHeight="1" spans="1:9">
      <c r="A1698" s="1" t="s">
        <v>63</v>
      </c>
      <c r="B1698" s="1" t="s">
        <v>64</v>
      </c>
      <c r="C1698" s="1" t="s">
        <v>65</v>
      </c>
      <c r="D1698" s="1" t="s">
        <v>599</v>
      </c>
      <c r="E1698" s="1" t="s">
        <v>45</v>
      </c>
      <c r="F1698" s="1" t="s">
        <v>15765</v>
      </c>
      <c r="G1698" s="1" t="s">
        <v>15766</v>
      </c>
      <c r="H1698" s="3" t="s">
        <v>1638</v>
      </c>
      <c r="I1698" s="3" t="s">
        <v>15767</v>
      </c>
    </row>
    <row r="1699" ht="22" customHeight="1" spans="1:9">
      <c r="A1699" s="1" t="s">
        <v>63</v>
      </c>
      <c r="B1699" s="1" t="s">
        <v>64</v>
      </c>
      <c r="C1699" s="1" t="s">
        <v>65</v>
      </c>
      <c r="D1699" s="1" t="s">
        <v>599</v>
      </c>
      <c r="E1699" s="1" t="s">
        <v>45</v>
      </c>
      <c r="F1699" s="1" t="s">
        <v>15768</v>
      </c>
      <c r="G1699" s="1" t="s">
        <v>15769</v>
      </c>
      <c r="H1699" s="3" t="s">
        <v>1638</v>
      </c>
      <c r="I1699" s="3" t="s">
        <v>15770</v>
      </c>
    </row>
    <row r="1700" ht="22" customHeight="1" spans="1:9">
      <c r="A1700" s="1" t="s">
        <v>63</v>
      </c>
      <c r="B1700" s="1" t="s">
        <v>64</v>
      </c>
      <c r="C1700" s="1" t="s">
        <v>65</v>
      </c>
      <c r="D1700" s="1" t="s">
        <v>599</v>
      </c>
      <c r="E1700" s="1" t="s">
        <v>45</v>
      </c>
      <c r="F1700" s="1" t="s">
        <v>15771</v>
      </c>
      <c r="G1700" s="1" t="s">
        <v>15772</v>
      </c>
      <c r="H1700" s="3" t="s">
        <v>1638</v>
      </c>
      <c r="I1700" s="3" t="s">
        <v>15773</v>
      </c>
    </row>
    <row r="1701" ht="22" customHeight="1" spans="1:9">
      <c r="A1701" s="1" t="s">
        <v>63</v>
      </c>
      <c r="B1701" s="1" t="s">
        <v>64</v>
      </c>
      <c r="C1701" s="1" t="s">
        <v>65</v>
      </c>
      <c r="D1701" s="1" t="s">
        <v>599</v>
      </c>
      <c r="E1701" s="1" t="s">
        <v>45</v>
      </c>
      <c r="F1701" s="1" t="s">
        <v>15774</v>
      </c>
      <c r="G1701" s="1" t="s">
        <v>15775</v>
      </c>
      <c r="H1701" s="3" t="s">
        <v>1638</v>
      </c>
      <c r="I1701" s="3" t="s">
        <v>15776</v>
      </c>
    </row>
    <row r="1702" ht="22" customHeight="1" spans="1:9">
      <c r="A1702" s="1" t="s">
        <v>63</v>
      </c>
      <c r="B1702" s="1" t="s">
        <v>64</v>
      </c>
      <c r="C1702" s="1" t="s">
        <v>65</v>
      </c>
      <c r="D1702" s="1" t="s">
        <v>599</v>
      </c>
      <c r="E1702" s="1" t="s">
        <v>46</v>
      </c>
      <c r="F1702" s="1" t="s">
        <v>15887</v>
      </c>
      <c r="G1702" s="1" t="s">
        <v>15888</v>
      </c>
      <c r="H1702" s="3" t="s">
        <v>1645</v>
      </c>
      <c r="I1702" s="3" t="s">
        <v>15889</v>
      </c>
    </row>
    <row r="1703" ht="22" customHeight="1" spans="1:9">
      <c r="A1703" s="1" t="s">
        <v>63</v>
      </c>
      <c r="B1703" s="1" t="s">
        <v>64</v>
      </c>
      <c r="C1703" s="1" t="s">
        <v>65</v>
      </c>
      <c r="D1703" s="1" t="s">
        <v>599</v>
      </c>
      <c r="E1703" s="1" t="s">
        <v>46</v>
      </c>
      <c r="F1703" s="1" t="s">
        <v>15980</v>
      </c>
      <c r="G1703" s="1" t="s">
        <v>15981</v>
      </c>
      <c r="H1703" s="3" t="s">
        <v>15982</v>
      </c>
      <c r="I1703" s="3" t="s">
        <v>15983</v>
      </c>
    </row>
    <row r="1704" ht="22" customHeight="1" spans="1:9">
      <c r="A1704" s="1" t="s">
        <v>63</v>
      </c>
      <c r="B1704" s="1" t="s">
        <v>64</v>
      </c>
      <c r="C1704" s="1" t="s">
        <v>65</v>
      </c>
      <c r="D1704" s="1" t="s">
        <v>599</v>
      </c>
      <c r="E1704" s="1" t="s">
        <v>46</v>
      </c>
      <c r="F1704" s="1" t="s">
        <v>15984</v>
      </c>
      <c r="G1704" s="1" t="s">
        <v>15985</v>
      </c>
      <c r="H1704" s="3" t="s">
        <v>15982</v>
      </c>
      <c r="I1704" s="3" t="s">
        <v>15986</v>
      </c>
    </row>
    <row r="1705" ht="22" customHeight="1" spans="1:9">
      <c r="A1705" s="1" t="s">
        <v>63</v>
      </c>
      <c r="B1705" s="1" t="s">
        <v>64</v>
      </c>
      <c r="C1705" s="1" t="s">
        <v>65</v>
      </c>
      <c r="D1705" s="1" t="s">
        <v>949</v>
      </c>
      <c r="E1705" s="1" t="s">
        <v>47</v>
      </c>
      <c r="F1705" s="1" t="s">
        <v>16282</v>
      </c>
      <c r="G1705" s="1" t="s">
        <v>16283</v>
      </c>
      <c r="H1705" s="3" t="s">
        <v>1658</v>
      </c>
      <c r="I1705" s="3" t="s">
        <v>16284</v>
      </c>
    </row>
    <row r="1706" ht="22" customHeight="1" spans="1:9">
      <c r="A1706" s="1" t="s">
        <v>63</v>
      </c>
      <c r="B1706" s="1" t="s">
        <v>64</v>
      </c>
      <c r="C1706" s="1" t="s">
        <v>65</v>
      </c>
      <c r="D1706" s="1" t="s">
        <v>949</v>
      </c>
      <c r="E1706" s="1" t="s">
        <v>47</v>
      </c>
      <c r="F1706" s="1" t="s">
        <v>16285</v>
      </c>
      <c r="G1706" s="1" t="s">
        <v>16286</v>
      </c>
      <c r="H1706" s="3" t="s">
        <v>1658</v>
      </c>
      <c r="I1706" s="3" t="s">
        <v>16287</v>
      </c>
    </row>
    <row r="1707" ht="22" customHeight="1" spans="1:9">
      <c r="A1707" s="1" t="s">
        <v>63</v>
      </c>
      <c r="B1707" s="1" t="s">
        <v>64</v>
      </c>
      <c r="C1707" s="1" t="s">
        <v>65</v>
      </c>
      <c r="D1707" s="1" t="s">
        <v>949</v>
      </c>
      <c r="E1707" s="1" t="s">
        <v>47</v>
      </c>
      <c r="F1707" s="1" t="s">
        <v>16397</v>
      </c>
      <c r="G1707" s="1" t="s">
        <v>16398</v>
      </c>
      <c r="H1707" s="3" t="s">
        <v>1665</v>
      </c>
      <c r="I1707" s="3" t="s">
        <v>16399</v>
      </c>
    </row>
    <row r="1708" ht="22" customHeight="1" spans="1:9">
      <c r="A1708" s="1" t="s">
        <v>63</v>
      </c>
      <c r="B1708" s="1" t="s">
        <v>64</v>
      </c>
      <c r="C1708" s="1" t="s">
        <v>65</v>
      </c>
      <c r="D1708" s="1" t="s">
        <v>949</v>
      </c>
      <c r="E1708" s="1" t="s">
        <v>47</v>
      </c>
      <c r="F1708" s="1" t="s">
        <v>16400</v>
      </c>
      <c r="G1708" s="1" t="s">
        <v>16401</v>
      </c>
      <c r="H1708" s="3" t="s">
        <v>1665</v>
      </c>
      <c r="I1708" s="3" t="s">
        <v>16402</v>
      </c>
    </row>
    <row r="1709" ht="22" customHeight="1" spans="1:9">
      <c r="A1709" s="1" t="s">
        <v>3071</v>
      </c>
      <c r="B1709" s="1" t="s">
        <v>271</v>
      </c>
      <c r="C1709" s="1" t="s">
        <v>3072</v>
      </c>
      <c r="D1709" s="1" t="s">
        <v>1182</v>
      </c>
      <c r="E1709" s="1" t="s">
        <v>3020</v>
      </c>
      <c r="F1709" s="1" t="s">
        <v>3073</v>
      </c>
      <c r="G1709" s="1" t="s">
        <v>3074</v>
      </c>
      <c r="H1709" s="3" t="s">
        <v>3023</v>
      </c>
      <c r="I1709" s="3" t="s">
        <v>3075</v>
      </c>
    </row>
    <row r="1710" ht="22" customHeight="1" spans="1:9">
      <c r="A1710" s="1" t="s">
        <v>3071</v>
      </c>
      <c r="B1710" s="1" t="s">
        <v>271</v>
      </c>
      <c r="C1710" s="1" t="s">
        <v>3072</v>
      </c>
      <c r="D1710" s="1" t="s">
        <v>759</v>
      </c>
      <c r="E1710" s="1" t="s">
        <v>4196</v>
      </c>
      <c r="F1710" s="1" t="s">
        <v>4218</v>
      </c>
      <c r="G1710" s="1" t="s">
        <v>4219</v>
      </c>
      <c r="H1710" s="3" t="s">
        <v>4185</v>
      </c>
      <c r="I1710" s="3" t="s">
        <v>4220</v>
      </c>
    </row>
    <row r="1711" ht="22" customHeight="1" spans="1:9">
      <c r="A1711" s="1" t="s">
        <v>3071</v>
      </c>
      <c r="B1711" s="1" t="s">
        <v>271</v>
      </c>
      <c r="C1711" s="1" t="s">
        <v>3072</v>
      </c>
      <c r="D1711" s="1" t="s">
        <v>759</v>
      </c>
      <c r="E1711" s="1" t="s">
        <v>4196</v>
      </c>
      <c r="F1711" s="1" t="s">
        <v>4221</v>
      </c>
      <c r="G1711" s="1" t="s">
        <v>4222</v>
      </c>
      <c r="H1711" s="3" t="s">
        <v>4185</v>
      </c>
      <c r="I1711" s="3" t="s">
        <v>4223</v>
      </c>
    </row>
    <row r="1712" ht="22" customHeight="1" spans="1:9">
      <c r="A1712" s="1" t="s">
        <v>3071</v>
      </c>
      <c r="B1712" s="1" t="s">
        <v>271</v>
      </c>
      <c r="C1712" s="1" t="s">
        <v>3072</v>
      </c>
      <c r="D1712" s="1" t="s">
        <v>72</v>
      </c>
      <c r="E1712" s="1" t="s">
        <v>9</v>
      </c>
      <c r="F1712" s="1" t="s">
        <v>5336</v>
      </c>
      <c r="G1712" s="1" t="s">
        <v>5337</v>
      </c>
      <c r="H1712" s="3" t="s">
        <v>5214</v>
      </c>
      <c r="I1712" s="3" t="s">
        <v>5338</v>
      </c>
    </row>
    <row r="1713" ht="22" customHeight="1" spans="1:9">
      <c r="A1713" s="1" t="s">
        <v>3071</v>
      </c>
      <c r="B1713" s="1" t="s">
        <v>271</v>
      </c>
      <c r="C1713" s="1" t="s">
        <v>3072</v>
      </c>
      <c r="D1713" s="1" t="s">
        <v>72</v>
      </c>
      <c r="E1713" s="1" t="s">
        <v>9</v>
      </c>
      <c r="F1713" s="1" t="s">
        <v>5611</v>
      </c>
      <c r="G1713" s="1" t="s">
        <v>5612</v>
      </c>
      <c r="H1713" s="3" t="s">
        <v>407</v>
      </c>
      <c r="I1713" s="3" t="s">
        <v>5613</v>
      </c>
    </row>
    <row r="1714" ht="22" customHeight="1" spans="1:9">
      <c r="A1714" s="1" t="s">
        <v>3071</v>
      </c>
      <c r="B1714" s="1" t="s">
        <v>271</v>
      </c>
      <c r="C1714" s="1" t="s">
        <v>3072</v>
      </c>
      <c r="D1714" s="1" t="s">
        <v>693</v>
      </c>
      <c r="E1714" s="1" t="s">
        <v>6066</v>
      </c>
      <c r="F1714" s="1" t="s">
        <v>6166</v>
      </c>
      <c r="G1714" s="1" t="s">
        <v>6167</v>
      </c>
      <c r="H1714" s="3" t="s">
        <v>6069</v>
      </c>
      <c r="I1714" s="3" t="s">
        <v>6168</v>
      </c>
    </row>
    <row r="1715" ht="22" customHeight="1" spans="1:9">
      <c r="A1715" s="1" t="s">
        <v>3071</v>
      </c>
      <c r="B1715" s="1" t="s">
        <v>271</v>
      </c>
      <c r="C1715" s="1" t="s">
        <v>3072</v>
      </c>
      <c r="D1715" s="1" t="s">
        <v>693</v>
      </c>
      <c r="E1715" s="1" t="s">
        <v>6066</v>
      </c>
      <c r="F1715" s="1" t="s">
        <v>2960</v>
      </c>
      <c r="G1715" s="1" t="s">
        <v>6169</v>
      </c>
      <c r="H1715" s="3" t="s">
        <v>6069</v>
      </c>
      <c r="I1715" s="3" t="s">
        <v>6170</v>
      </c>
    </row>
    <row r="1716" ht="22" customHeight="1" spans="1:9">
      <c r="A1716" s="1" t="s">
        <v>3071</v>
      </c>
      <c r="B1716" s="1" t="s">
        <v>271</v>
      </c>
      <c r="C1716" s="1" t="s">
        <v>3072</v>
      </c>
      <c r="D1716" s="1" t="s">
        <v>72</v>
      </c>
      <c r="E1716" s="1" t="s">
        <v>7585</v>
      </c>
      <c r="F1716" s="1" t="s">
        <v>7660</v>
      </c>
      <c r="G1716" s="1" t="s">
        <v>7661</v>
      </c>
      <c r="H1716" s="3" t="s">
        <v>7588</v>
      </c>
      <c r="I1716" s="3" t="s">
        <v>7662</v>
      </c>
    </row>
    <row r="1717" ht="22" customHeight="1" spans="1:9">
      <c r="A1717" s="1" t="s">
        <v>3071</v>
      </c>
      <c r="B1717" s="1" t="s">
        <v>271</v>
      </c>
      <c r="C1717" s="1" t="s">
        <v>3072</v>
      </c>
      <c r="D1717" s="1" t="s">
        <v>72</v>
      </c>
      <c r="E1717" s="1" t="s">
        <v>7585</v>
      </c>
      <c r="F1717" s="1" t="s">
        <v>7769</v>
      </c>
      <c r="G1717" s="1" t="s">
        <v>7770</v>
      </c>
      <c r="H1717" s="3" t="s">
        <v>7695</v>
      </c>
      <c r="I1717" s="3" t="s">
        <v>7771</v>
      </c>
    </row>
    <row r="1718" ht="22" customHeight="1" spans="1:9">
      <c r="A1718" s="1" t="s">
        <v>3071</v>
      </c>
      <c r="B1718" s="1" t="s">
        <v>271</v>
      </c>
      <c r="C1718" s="1" t="s">
        <v>3072</v>
      </c>
      <c r="D1718" s="1" t="s">
        <v>759</v>
      </c>
      <c r="E1718" s="1" t="s">
        <v>12610</v>
      </c>
      <c r="F1718" s="1" t="s">
        <v>12695</v>
      </c>
      <c r="G1718" s="1" t="s">
        <v>12696</v>
      </c>
      <c r="H1718" s="3" t="s">
        <v>12613</v>
      </c>
      <c r="I1718" s="3" t="s">
        <v>12697</v>
      </c>
    </row>
    <row r="1719" ht="22" customHeight="1" spans="1:9">
      <c r="A1719" s="1" t="s">
        <v>3071</v>
      </c>
      <c r="B1719" s="1" t="s">
        <v>271</v>
      </c>
      <c r="C1719" s="1" t="s">
        <v>3072</v>
      </c>
      <c r="D1719" s="1" t="s">
        <v>759</v>
      </c>
      <c r="E1719" s="1" t="s">
        <v>12610</v>
      </c>
      <c r="F1719" s="1" t="s">
        <v>12698</v>
      </c>
      <c r="G1719" s="1" t="s">
        <v>12699</v>
      </c>
      <c r="H1719" s="3" t="s">
        <v>12613</v>
      </c>
      <c r="I1719" s="3" t="s">
        <v>12700</v>
      </c>
    </row>
    <row r="1720" ht="22" customHeight="1" spans="1:9">
      <c r="A1720" s="1" t="s">
        <v>3071</v>
      </c>
      <c r="B1720" s="1" t="s">
        <v>271</v>
      </c>
      <c r="C1720" s="1" t="s">
        <v>3072</v>
      </c>
      <c r="D1720" s="1" t="s">
        <v>548</v>
      </c>
      <c r="E1720" s="1" t="s">
        <v>9408</v>
      </c>
      <c r="F1720" s="1" t="s">
        <v>9526</v>
      </c>
      <c r="G1720" s="1" t="s">
        <v>9527</v>
      </c>
      <c r="H1720" s="3" t="s">
        <v>9400</v>
      </c>
      <c r="I1720" s="3" t="s">
        <v>9528</v>
      </c>
    </row>
    <row r="1721" ht="22" customHeight="1" spans="1:9">
      <c r="A1721" s="1" t="s">
        <v>3071</v>
      </c>
      <c r="B1721" s="1" t="s">
        <v>271</v>
      </c>
      <c r="C1721" s="1" t="s">
        <v>3072</v>
      </c>
      <c r="D1721" s="1" t="s">
        <v>548</v>
      </c>
      <c r="E1721" s="1" t="s">
        <v>9408</v>
      </c>
      <c r="F1721" s="1" t="s">
        <v>9529</v>
      </c>
      <c r="G1721" s="1" t="s">
        <v>9530</v>
      </c>
      <c r="H1721" s="3" t="s">
        <v>9400</v>
      </c>
      <c r="I1721" s="3" t="s">
        <v>9531</v>
      </c>
    </row>
    <row r="1722" ht="22" customHeight="1" spans="1:9">
      <c r="A1722" s="1" t="s">
        <v>3071</v>
      </c>
      <c r="B1722" s="1" t="s">
        <v>271</v>
      </c>
      <c r="C1722" s="1" t="s">
        <v>3072</v>
      </c>
      <c r="D1722" s="1" t="s">
        <v>949</v>
      </c>
      <c r="E1722" s="1" t="s">
        <v>29</v>
      </c>
      <c r="F1722" s="1" t="s">
        <v>10211</v>
      </c>
      <c r="G1722" s="1" t="s">
        <v>10212</v>
      </c>
      <c r="H1722" s="3" t="s">
        <v>952</v>
      </c>
      <c r="I1722" s="3" t="s">
        <v>10213</v>
      </c>
    </row>
    <row r="1723" ht="22" customHeight="1" spans="1:9">
      <c r="A1723" s="1" t="s">
        <v>3071</v>
      </c>
      <c r="B1723" s="1" t="s">
        <v>271</v>
      </c>
      <c r="C1723" s="1" t="s">
        <v>3072</v>
      </c>
      <c r="D1723" s="1" t="s">
        <v>949</v>
      </c>
      <c r="E1723" s="1" t="s">
        <v>29</v>
      </c>
      <c r="F1723" s="1" t="s">
        <v>10315</v>
      </c>
      <c r="G1723" s="1" t="s">
        <v>10316</v>
      </c>
      <c r="H1723" s="3" t="s">
        <v>982</v>
      </c>
      <c r="I1723" s="3" t="s">
        <v>10317</v>
      </c>
    </row>
    <row r="1724" ht="22" customHeight="1" spans="1:9">
      <c r="A1724" s="1" t="s">
        <v>3071</v>
      </c>
      <c r="B1724" s="1" t="s">
        <v>271</v>
      </c>
      <c r="C1724" s="1" t="s">
        <v>3072</v>
      </c>
      <c r="D1724" s="1" t="s">
        <v>949</v>
      </c>
      <c r="E1724" s="1" t="s">
        <v>10327</v>
      </c>
      <c r="F1724" s="1" t="s">
        <v>10407</v>
      </c>
      <c r="G1724" s="1" t="s">
        <v>10408</v>
      </c>
      <c r="H1724" s="3" t="s">
        <v>10330</v>
      </c>
      <c r="I1724" s="3" t="s">
        <v>10409</v>
      </c>
    </row>
    <row r="1725" ht="22" customHeight="1" spans="1:9">
      <c r="A1725" s="1" t="s">
        <v>3071</v>
      </c>
      <c r="B1725" s="1" t="s">
        <v>271</v>
      </c>
      <c r="C1725" s="1" t="s">
        <v>3072</v>
      </c>
      <c r="D1725" s="1" t="s">
        <v>949</v>
      </c>
      <c r="E1725" s="1" t="s">
        <v>10327</v>
      </c>
      <c r="F1725" s="1" t="s">
        <v>8388</v>
      </c>
      <c r="G1725" s="1" t="s">
        <v>10410</v>
      </c>
      <c r="H1725" s="3" t="s">
        <v>10330</v>
      </c>
      <c r="I1725" s="3" t="s">
        <v>10411</v>
      </c>
    </row>
    <row r="1726" ht="22" customHeight="1" spans="1:9">
      <c r="A1726" s="1" t="s">
        <v>3071</v>
      </c>
      <c r="B1726" s="1" t="s">
        <v>271</v>
      </c>
      <c r="C1726" s="1" t="s">
        <v>3072</v>
      </c>
      <c r="D1726" s="1" t="s">
        <v>949</v>
      </c>
      <c r="E1726" s="1" t="s">
        <v>10327</v>
      </c>
      <c r="F1726" s="1" t="s">
        <v>10542</v>
      </c>
      <c r="G1726" s="1" t="s">
        <v>10543</v>
      </c>
      <c r="H1726" s="3" t="s">
        <v>10453</v>
      </c>
      <c r="I1726" s="3" t="s">
        <v>10544</v>
      </c>
    </row>
    <row r="1727" ht="22" customHeight="1" spans="1:9">
      <c r="A1727" s="1" t="s">
        <v>3071</v>
      </c>
      <c r="B1727" s="1" t="s">
        <v>271</v>
      </c>
      <c r="C1727" s="1" t="s">
        <v>3072</v>
      </c>
      <c r="D1727" s="1" t="s">
        <v>949</v>
      </c>
      <c r="E1727" s="1" t="s">
        <v>10327</v>
      </c>
      <c r="F1727" s="1" t="s">
        <v>10545</v>
      </c>
      <c r="G1727" s="1" t="s">
        <v>10546</v>
      </c>
      <c r="H1727" s="3" t="s">
        <v>10453</v>
      </c>
      <c r="I1727" s="3" t="s">
        <v>10547</v>
      </c>
    </row>
    <row r="1728" ht="22" customHeight="1" spans="1:9">
      <c r="A1728" s="1" t="s">
        <v>3071</v>
      </c>
      <c r="B1728" s="1" t="s">
        <v>271</v>
      </c>
      <c r="C1728" s="1" t="s">
        <v>3072</v>
      </c>
      <c r="D1728" s="1" t="s">
        <v>1005</v>
      </c>
      <c r="E1728" s="1" t="s">
        <v>42</v>
      </c>
      <c r="F1728" s="1" t="s">
        <v>11117</v>
      </c>
      <c r="G1728" s="1" t="s">
        <v>11118</v>
      </c>
      <c r="H1728" s="3" t="s">
        <v>1577</v>
      </c>
      <c r="I1728" s="3" t="s">
        <v>11119</v>
      </c>
    </row>
    <row r="1729" ht="22" customHeight="1" spans="1:9">
      <c r="A1729" s="1" t="s">
        <v>3071</v>
      </c>
      <c r="B1729" s="1" t="s">
        <v>271</v>
      </c>
      <c r="C1729" s="1" t="s">
        <v>3072</v>
      </c>
      <c r="D1729" s="1" t="s">
        <v>693</v>
      </c>
      <c r="E1729" s="1" t="s">
        <v>13</v>
      </c>
      <c r="F1729" s="1" t="s">
        <v>11533</v>
      </c>
      <c r="G1729" s="1" t="s">
        <v>11534</v>
      </c>
      <c r="H1729" s="3" t="s">
        <v>696</v>
      </c>
      <c r="I1729" s="3" t="s">
        <v>11535</v>
      </c>
    </row>
    <row r="1730" ht="22" customHeight="1" spans="1:9">
      <c r="A1730" s="1" t="s">
        <v>3071</v>
      </c>
      <c r="B1730" s="1" t="s">
        <v>271</v>
      </c>
      <c r="C1730" s="1" t="s">
        <v>3072</v>
      </c>
      <c r="D1730" s="1" t="s">
        <v>693</v>
      </c>
      <c r="E1730" s="1" t="s">
        <v>13</v>
      </c>
      <c r="F1730" s="1" t="s">
        <v>11536</v>
      </c>
      <c r="G1730" s="1" t="s">
        <v>11537</v>
      </c>
      <c r="H1730" s="3" t="s">
        <v>696</v>
      </c>
      <c r="I1730" s="3" t="s">
        <v>11538</v>
      </c>
    </row>
    <row r="1731" ht="22" customHeight="1" spans="1:9">
      <c r="A1731" s="1" t="s">
        <v>3071</v>
      </c>
      <c r="B1731" s="1" t="s">
        <v>271</v>
      </c>
      <c r="C1731" s="1" t="s">
        <v>3072</v>
      </c>
      <c r="D1731" s="1" t="s">
        <v>66</v>
      </c>
      <c r="E1731" s="1" t="s">
        <v>43</v>
      </c>
      <c r="F1731" s="1" t="s">
        <v>14771</v>
      </c>
      <c r="G1731" s="1" t="s">
        <v>14772</v>
      </c>
      <c r="H1731" s="3" t="s">
        <v>14681</v>
      </c>
      <c r="I1731" s="3" t="s">
        <v>14773</v>
      </c>
    </row>
    <row r="1732" ht="22" customHeight="1" spans="1:9">
      <c r="A1732" s="1" t="s">
        <v>3071</v>
      </c>
      <c r="B1732" s="1" t="s">
        <v>271</v>
      </c>
      <c r="C1732" s="1" t="s">
        <v>3072</v>
      </c>
      <c r="D1732" s="1" t="s">
        <v>66</v>
      </c>
      <c r="E1732" s="1" t="s">
        <v>43</v>
      </c>
      <c r="F1732" s="1" t="s">
        <v>14879</v>
      </c>
      <c r="G1732" s="1" t="s">
        <v>14880</v>
      </c>
      <c r="H1732" s="3" t="s">
        <v>1584</v>
      </c>
      <c r="I1732" s="3" t="s">
        <v>14881</v>
      </c>
    </row>
    <row r="1733" ht="22" customHeight="1" spans="1:9">
      <c r="A1733" s="1" t="s">
        <v>3071</v>
      </c>
      <c r="B1733" s="1" t="s">
        <v>271</v>
      </c>
      <c r="C1733" s="1" t="s">
        <v>3072</v>
      </c>
      <c r="D1733" s="1" t="s">
        <v>66</v>
      </c>
      <c r="E1733" s="1" t="s">
        <v>43</v>
      </c>
      <c r="F1733" s="1" t="s">
        <v>14996</v>
      </c>
      <c r="G1733" s="1" t="s">
        <v>14997</v>
      </c>
      <c r="H1733" s="3" t="s">
        <v>1591</v>
      </c>
      <c r="I1733" s="3" t="s">
        <v>14998</v>
      </c>
    </row>
    <row r="1734" ht="22" customHeight="1" spans="1:9">
      <c r="A1734" s="1" t="s">
        <v>3071</v>
      </c>
      <c r="B1734" s="1" t="s">
        <v>271</v>
      </c>
      <c r="C1734" s="1" t="s">
        <v>3072</v>
      </c>
      <c r="D1734" s="1" t="s">
        <v>66</v>
      </c>
      <c r="E1734" s="1" t="s">
        <v>43</v>
      </c>
      <c r="F1734" s="1" t="s">
        <v>15107</v>
      </c>
      <c r="G1734" s="1" t="s">
        <v>15108</v>
      </c>
      <c r="H1734" s="3" t="s">
        <v>1598</v>
      </c>
      <c r="I1734" s="3" t="s">
        <v>15109</v>
      </c>
    </row>
    <row r="1735" ht="22" customHeight="1" spans="1:9">
      <c r="A1735" s="1" t="s">
        <v>3071</v>
      </c>
      <c r="B1735" s="1" t="s">
        <v>271</v>
      </c>
      <c r="C1735" s="1" t="s">
        <v>16047</v>
      </c>
      <c r="D1735" s="1" t="s">
        <v>599</v>
      </c>
      <c r="E1735" s="1" t="s">
        <v>46</v>
      </c>
      <c r="F1735" s="1" t="s">
        <v>16048</v>
      </c>
      <c r="G1735" s="1" t="s">
        <v>16049</v>
      </c>
      <c r="H1735" s="3" t="s">
        <v>15982</v>
      </c>
      <c r="I1735" s="3" t="s">
        <v>16050</v>
      </c>
    </row>
    <row r="1736" ht="22" customHeight="1" spans="1:9">
      <c r="A1736" s="1" t="s">
        <v>3071</v>
      </c>
      <c r="B1736" s="1" t="s">
        <v>271</v>
      </c>
      <c r="C1736" s="1" t="s">
        <v>3072</v>
      </c>
      <c r="D1736" s="1" t="s">
        <v>599</v>
      </c>
      <c r="E1736" s="1" t="s">
        <v>46</v>
      </c>
      <c r="F1736" s="1" t="s">
        <v>15947</v>
      </c>
      <c r="G1736" s="1" t="s">
        <v>15948</v>
      </c>
      <c r="H1736" s="3" t="s">
        <v>1645</v>
      </c>
      <c r="I1736" s="3" t="s">
        <v>15949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Sheet4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2023-03-01T07:41:00Z</dcterms:created>
  <dcterms:modified xsi:type="dcterms:W3CDTF">2024-03-06T03:23:28Z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6C5D9B9C3E434100B20AFE10B79AD355</vt:lpwstr>
  </property>
  <property fmtid="{D5CDD505-2E9C-101B-9397-08002B2CF9AE}" pid="3" name="KSOProductBuildVer">
    <vt:lpwstr>2052-12.1.0.16388</vt:lpwstr>
  </property>
</Properties>
</file>